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35" windowWidth="9555" windowHeight="1150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<sst xmlns="http://schemas.openxmlformats.org/spreadsheetml/2006/main" count="1" uniqueCount="1">
  <si>
    <t># of births by day 1978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</si>
</sst>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Sheet1!$B$4:$B$368</c:f>
              <c:numCache>
                <c:formatCode>General</c:formatCode>
                <c:ptCount val="365"/>
                <c:pt idx="0">
                  <c:v>7701</c:v>
                </c:pt>
                <c:pt idx="1">
                  <c:v>7527</c:v>
                </c:pt>
                <c:pt idx="2">
                  <c:v>8825</c:v>
                </c:pt>
                <c:pt idx="3">
                  <c:v>8859</c:v>
                </c:pt>
                <c:pt idx="4">
                  <c:v>9043</c:v>
                </c:pt>
                <c:pt idx="5">
                  <c:v>9208</c:v>
                </c:pt>
                <c:pt idx="6">
                  <c:v>8084</c:v>
                </c:pt>
                <c:pt idx="7">
                  <c:v>7611</c:v>
                </c:pt>
                <c:pt idx="8">
                  <c:v>9172</c:v>
                </c:pt>
                <c:pt idx="9">
                  <c:v>9089</c:v>
                </c:pt>
                <c:pt idx="10">
                  <c:v>9210</c:v>
                </c:pt>
                <c:pt idx="11">
                  <c:v>9259</c:v>
                </c:pt>
                <c:pt idx="12">
                  <c:v>9138</c:v>
                </c:pt>
                <c:pt idx="13">
                  <c:v>8299</c:v>
                </c:pt>
                <c:pt idx="14">
                  <c:v>7771</c:v>
                </c:pt>
                <c:pt idx="15">
                  <c:v>9458</c:v>
                </c:pt>
                <c:pt idx="16">
                  <c:v>9339</c:v>
                </c:pt>
                <c:pt idx="17">
                  <c:v>9120</c:v>
                </c:pt>
                <c:pt idx="18">
                  <c:v>9226</c:v>
                </c:pt>
                <c:pt idx="19">
                  <c:v>9305</c:v>
                </c:pt>
                <c:pt idx="20">
                  <c:v>7954</c:v>
                </c:pt>
                <c:pt idx="21">
                  <c:v>7560</c:v>
                </c:pt>
                <c:pt idx="22">
                  <c:v>9252</c:v>
                </c:pt>
                <c:pt idx="23">
                  <c:v>9416</c:v>
                </c:pt>
                <c:pt idx="24">
                  <c:v>9090</c:v>
                </c:pt>
                <c:pt idx="25">
                  <c:v>9387</c:v>
                </c:pt>
                <c:pt idx="26">
                  <c:v>8983</c:v>
                </c:pt>
                <c:pt idx="27">
                  <c:v>7946</c:v>
                </c:pt>
                <c:pt idx="28">
                  <c:v>7527</c:v>
                </c:pt>
                <c:pt idx="29">
                  <c:v>9184</c:v>
                </c:pt>
                <c:pt idx="30">
                  <c:v>9152</c:v>
                </c:pt>
                <c:pt idx="31">
                  <c:v>9159</c:v>
                </c:pt>
                <c:pt idx="32">
                  <c:v>9218</c:v>
                </c:pt>
                <c:pt idx="33">
                  <c:v>9167</c:v>
                </c:pt>
                <c:pt idx="34">
                  <c:v>8065</c:v>
                </c:pt>
                <c:pt idx="35">
                  <c:v>7804</c:v>
                </c:pt>
                <c:pt idx="36">
                  <c:v>9225</c:v>
                </c:pt>
                <c:pt idx="37">
                  <c:v>9328</c:v>
                </c:pt>
                <c:pt idx="38">
                  <c:v>9139</c:v>
                </c:pt>
                <c:pt idx="39">
                  <c:v>9247</c:v>
                </c:pt>
                <c:pt idx="40">
                  <c:v>9527</c:v>
                </c:pt>
                <c:pt idx="41">
                  <c:v>8144</c:v>
                </c:pt>
                <c:pt idx="42">
                  <c:v>7950</c:v>
                </c:pt>
                <c:pt idx="43">
                  <c:v>8966</c:v>
                </c:pt>
                <c:pt idx="44">
                  <c:v>9859</c:v>
                </c:pt>
                <c:pt idx="45">
                  <c:v>9285</c:v>
                </c:pt>
                <c:pt idx="46">
                  <c:v>9103</c:v>
                </c:pt>
                <c:pt idx="47">
                  <c:v>9238</c:v>
                </c:pt>
                <c:pt idx="48">
                  <c:v>8167</c:v>
                </c:pt>
                <c:pt idx="49">
                  <c:v>7695</c:v>
                </c:pt>
                <c:pt idx="50">
                  <c:v>9021</c:v>
                </c:pt>
                <c:pt idx="51">
                  <c:v>9252</c:v>
                </c:pt>
                <c:pt idx="52">
                  <c:v>9335</c:v>
                </c:pt>
                <c:pt idx="53">
                  <c:v>9268</c:v>
                </c:pt>
                <c:pt idx="54">
                  <c:v>9552</c:v>
                </c:pt>
                <c:pt idx="55">
                  <c:v>8313</c:v>
                </c:pt>
                <c:pt idx="56">
                  <c:v>7881</c:v>
                </c:pt>
                <c:pt idx="57">
                  <c:v>9262</c:v>
                </c:pt>
                <c:pt idx="58">
                  <c:v>9705</c:v>
                </c:pt>
                <c:pt idx="59">
                  <c:v>9132</c:v>
                </c:pt>
                <c:pt idx="60">
                  <c:v>9304</c:v>
                </c:pt>
                <c:pt idx="61">
                  <c:v>9431</c:v>
                </c:pt>
                <c:pt idx="62">
                  <c:v>8008</c:v>
                </c:pt>
                <c:pt idx="63">
                  <c:v>7791</c:v>
                </c:pt>
                <c:pt idx="64">
                  <c:v>9294</c:v>
                </c:pt>
                <c:pt idx="65">
                  <c:v>9573</c:v>
                </c:pt>
                <c:pt idx="66">
                  <c:v>9212</c:v>
                </c:pt>
                <c:pt idx="67">
                  <c:v>9218</c:v>
                </c:pt>
                <c:pt idx="68">
                  <c:v>9583</c:v>
                </c:pt>
                <c:pt idx="69">
                  <c:v>8144</c:v>
                </c:pt>
                <c:pt idx="70">
                  <c:v>7870</c:v>
                </c:pt>
                <c:pt idx="71">
                  <c:v>9022</c:v>
                </c:pt>
                <c:pt idx="72">
                  <c:v>9525</c:v>
                </c:pt>
                <c:pt idx="73">
                  <c:v>9284</c:v>
                </c:pt>
                <c:pt idx="74">
                  <c:v>9327</c:v>
                </c:pt>
                <c:pt idx="75">
                  <c:v>9480</c:v>
                </c:pt>
                <c:pt idx="76">
                  <c:v>7965</c:v>
                </c:pt>
                <c:pt idx="77">
                  <c:v>7729</c:v>
                </c:pt>
                <c:pt idx="78">
                  <c:v>9135</c:v>
                </c:pt>
                <c:pt idx="79">
                  <c:v>9663</c:v>
                </c:pt>
                <c:pt idx="80">
                  <c:v>9307</c:v>
                </c:pt>
                <c:pt idx="81">
                  <c:v>9159</c:v>
                </c:pt>
                <c:pt idx="82">
                  <c:v>9157</c:v>
                </c:pt>
                <c:pt idx="83">
                  <c:v>7874</c:v>
                </c:pt>
                <c:pt idx="84">
                  <c:v>7589</c:v>
                </c:pt>
                <c:pt idx="85">
                  <c:v>9100</c:v>
                </c:pt>
                <c:pt idx="86">
                  <c:v>9293</c:v>
                </c:pt>
                <c:pt idx="87">
                  <c:v>9195</c:v>
                </c:pt>
                <c:pt idx="88">
                  <c:v>8902</c:v>
                </c:pt>
                <c:pt idx="89">
                  <c:v>9318</c:v>
                </c:pt>
                <c:pt idx="90">
                  <c:v>8069</c:v>
                </c:pt>
                <c:pt idx="91">
                  <c:v>7691</c:v>
                </c:pt>
                <c:pt idx="92">
                  <c:v>9114</c:v>
                </c:pt>
                <c:pt idx="93">
                  <c:v>9439</c:v>
                </c:pt>
                <c:pt idx="94">
                  <c:v>8852</c:v>
                </c:pt>
                <c:pt idx="95">
                  <c:v>8969</c:v>
                </c:pt>
                <c:pt idx="96">
                  <c:v>9077</c:v>
                </c:pt>
                <c:pt idx="97">
                  <c:v>7890</c:v>
                </c:pt>
                <c:pt idx="98">
                  <c:v>7445</c:v>
                </c:pt>
                <c:pt idx="99">
                  <c:v>8870</c:v>
                </c:pt>
                <c:pt idx="100">
                  <c:v>9023</c:v>
                </c:pt>
                <c:pt idx="101">
                  <c:v>8606</c:v>
                </c:pt>
                <c:pt idx="102">
                  <c:v>8724</c:v>
                </c:pt>
                <c:pt idx="103">
                  <c:v>9012</c:v>
                </c:pt>
                <c:pt idx="104">
                  <c:v>7527</c:v>
                </c:pt>
                <c:pt idx="105">
                  <c:v>7193</c:v>
                </c:pt>
                <c:pt idx="106">
                  <c:v>8702</c:v>
                </c:pt>
                <c:pt idx="107">
                  <c:v>9205</c:v>
                </c:pt>
                <c:pt idx="108">
                  <c:v>8720</c:v>
                </c:pt>
                <c:pt idx="109">
                  <c:v>8582</c:v>
                </c:pt>
                <c:pt idx="110">
                  <c:v>8892</c:v>
                </c:pt>
                <c:pt idx="111">
                  <c:v>7787</c:v>
                </c:pt>
                <c:pt idx="112">
                  <c:v>7304</c:v>
                </c:pt>
                <c:pt idx="113">
                  <c:v>9017</c:v>
                </c:pt>
                <c:pt idx="114">
                  <c:v>9077</c:v>
                </c:pt>
                <c:pt idx="115">
                  <c:v>9019</c:v>
                </c:pt>
                <c:pt idx="116">
                  <c:v>8839</c:v>
                </c:pt>
                <c:pt idx="117">
                  <c:v>9047</c:v>
                </c:pt>
                <c:pt idx="118">
                  <c:v>7750</c:v>
                </c:pt>
                <c:pt idx="119">
                  <c:v>7135</c:v>
                </c:pt>
                <c:pt idx="120">
                  <c:v>8900</c:v>
                </c:pt>
                <c:pt idx="121">
                  <c:v>9422</c:v>
                </c:pt>
                <c:pt idx="122">
                  <c:v>9051</c:v>
                </c:pt>
                <c:pt idx="123">
                  <c:v>8672</c:v>
                </c:pt>
                <c:pt idx="124">
                  <c:v>9101</c:v>
                </c:pt>
                <c:pt idx="125">
                  <c:v>7718</c:v>
                </c:pt>
                <c:pt idx="126">
                  <c:v>7388</c:v>
                </c:pt>
                <c:pt idx="127">
                  <c:v>8987</c:v>
                </c:pt>
                <c:pt idx="128">
                  <c:v>9307</c:v>
                </c:pt>
                <c:pt idx="129">
                  <c:v>9273</c:v>
                </c:pt>
                <c:pt idx="130">
                  <c:v>8903</c:v>
                </c:pt>
                <c:pt idx="131">
                  <c:v>8975</c:v>
                </c:pt>
                <c:pt idx="132">
                  <c:v>7762</c:v>
                </c:pt>
                <c:pt idx="133">
                  <c:v>7382</c:v>
                </c:pt>
                <c:pt idx="134">
                  <c:v>9195</c:v>
                </c:pt>
                <c:pt idx="135">
                  <c:v>9200</c:v>
                </c:pt>
                <c:pt idx="136">
                  <c:v>8913</c:v>
                </c:pt>
                <c:pt idx="137">
                  <c:v>9044</c:v>
                </c:pt>
                <c:pt idx="138">
                  <c:v>9000</c:v>
                </c:pt>
                <c:pt idx="139">
                  <c:v>8064</c:v>
                </c:pt>
                <c:pt idx="140">
                  <c:v>7570</c:v>
                </c:pt>
                <c:pt idx="141">
                  <c:v>9089</c:v>
                </c:pt>
                <c:pt idx="142">
                  <c:v>9210</c:v>
                </c:pt>
                <c:pt idx="143">
                  <c:v>9196</c:v>
                </c:pt>
                <c:pt idx="144">
                  <c:v>9180</c:v>
                </c:pt>
                <c:pt idx="145">
                  <c:v>9514</c:v>
                </c:pt>
                <c:pt idx="146">
                  <c:v>8005</c:v>
                </c:pt>
                <c:pt idx="147">
                  <c:v>7781</c:v>
                </c:pt>
                <c:pt idx="148">
                  <c:v>7780</c:v>
                </c:pt>
                <c:pt idx="149">
                  <c:v>9630</c:v>
                </c:pt>
                <c:pt idx="150">
                  <c:v>9600</c:v>
                </c:pt>
                <c:pt idx="151">
                  <c:v>9435</c:v>
                </c:pt>
                <c:pt idx="152">
                  <c:v>9303</c:v>
                </c:pt>
                <c:pt idx="153">
                  <c:v>7971</c:v>
                </c:pt>
                <c:pt idx="154">
                  <c:v>7399</c:v>
                </c:pt>
                <c:pt idx="155">
                  <c:v>9127</c:v>
                </c:pt>
                <c:pt idx="156">
                  <c:v>9606</c:v>
                </c:pt>
                <c:pt idx="157">
                  <c:v>9328</c:v>
                </c:pt>
                <c:pt idx="158">
                  <c:v>9075</c:v>
                </c:pt>
                <c:pt idx="159">
                  <c:v>9362</c:v>
                </c:pt>
                <c:pt idx="160">
                  <c:v>8040</c:v>
                </c:pt>
                <c:pt idx="161">
                  <c:v>7581</c:v>
                </c:pt>
                <c:pt idx="162">
                  <c:v>9201</c:v>
                </c:pt>
                <c:pt idx="163">
                  <c:v>9264</c:v>
                </c:pt>
                <c:pt idx="164">
                  <c:v>9216</c:v>
                </c:pt>
                <c:pt idx="165">
                  <c:v>9175</c:v>
                </c:pt>
                <c:pt idx="166">
                  <c:v>9350</c:v>
                </c:pt>
                <c:pt idx="167">
                  <c:v>8233</c:v>
                </c:pt>
                <c:pt idx="168">
                  <c:v>7777</c:v>
                </c:pt>
                <c:pt idx="169">
                  <c:v>9543</c:v>
                </c:pt>
                <c:pt idx="170">
                  <c:v>9672</c:v>
                </c:pt>
                <c:pt idx="171">
                  <c:v>9266</c:v>
                </c:pt>
                <c:pt idx="172">
                  <c:v>9405</c:v>
                </c:pt>
                <c:pt idx="173">
                  <c:v>9598</c:v>
                </c:pt>
                <c:pt idx="174">
                  <c:v>8122</c:v>
                </c:pt>
                <c:pt idx="175">
                  <c:v>8091</c:v>
                </c:pt>
                <c:pt idx="176">
                  <c:v>9348</c:v>
                </c:pt>
                <c:pt idx="177">
                  <c:v>9857</c:v>
                </c:pt>
                <c:pt idx="178">
                  <c:v>9701</c:v>
                </c:pt>
                <c:pt idx="179">
                  <c:v>9630</c:v>
                </c:pt>
                <c:pt idx="180">
                  <c:v>10080</c:v>
                </c:pt>
                <c:pt idx="181">
                  <c:v>8209</c:v>
                </c:pt>
                <c:pt idx="182">
                  <c:v>7976</c:v>
                </c:pt>
                <c:pt idx="183">
                  <c:v>9284</c:v>
                </c:pt>
                <c:pt idx="184">
                  <c:v>8433</c:v>
                </c:pt>
                <c:pt idx="185">
                  <c:v>9675</c:v>
                </c:pt>
                <c:pt idx="186">
                  <c:v>10184</c:v>
                </c:pt>
                <c:pt idx="187">
                  <c:v>10241</c:v>
                </c:pt>
                <c:pt idx="188">
                  <c:v>8773</c:v>
                </c:pt>
                <c:pt idx="189">
                  <c:v>8102</c:v>
                </c:pt>
                <c:pt idx="190">
                  <c:v>9877</c:v>
                </c:pt>
                <c:pt idx="191">
                  <c:v>9852</c:v>
                </c:pt>
                <c:pt idx="192">
                  <c:v>9705</c:v>
                </c:pt>
                <c:pt idx="193">
                  <c:v>9984</c:v>
                </c:pt>
                <c:pt idx="194">
                  <c:v>10438</c:v>
                </c:pt>
                <c:pt idx="195">
                  <c:v>8859</c:v>
                </c:pt>
                <c:pt idx="196">
                  <c:v>8416</c:v>
                </c:pt>
                <c:pt idx="197">
                  <c:v>10026</c:v>
                </c:pt>
                <c:pt idx="198">
                  <c:v>10357</c:v>
                </c:pt>
                <c:pt idx="199">
                  <c:v>10015</c:v>
                </c:pt>
                <c:pt idx="200">
                  <c:v>10386</c:v>
                </c:pt>
                <c:pt idx="201">
                  <c:v>10332</c:v>
                </c:pt>
                <c:pt idx="202">
                  <c:v>9062</c:v>
                </c:pt>
                <c:pt idx="203">
                  <c:v>8563</c:v>
                </c:pt>
                <c:pt idx="204">
                  <c:v>9960</c:v>
                </c:pt>
                <c:pt idx="205">
                  <c:v>10349</c:v>
                </c:pt>
                <c:pt idx="206">
                  <c:v>10091</c:v>
                </c:pt>
                <c:pt idx="207">
                  <c:v>10192</c:v>
                </c:pt>
                <c:pt idx="208">
                  <c:v>10307</c:v>
                </c:pt>
                <c:pt idx="209">
                  <c:v>8677</c:v>
                </c:pt>
                <c:pt idx="210">
                  <c:v>8486</c:v>
                </c:pt>
                <c:pt idx="211">
                  <c:v>9890</c:v>
                </c:pt>
                <c:pt idx="212">
                  <c:v>10145</c:v>
                </c:pt>
                <c:pt idx="213">
                  <c:v>9824</c:v>
                </c:pt>
                <c:pt idx="214">
                  <c:v>10128</c:v>
                </c:pt>
                <c:pt idx="215">
                  <c:v>10051</c:v>
                </c:pt>
                <c:pt idx="216">
                  <c:v>8738</c:v>
                </c:pt>
                <c:pt idx="217">
                  <c:v>8442</c:v>
                </c:pt>
                <c:pt idx="218">
                  <c:v>10206</c:v>
                </c:pt>
                <c:pt idx="219">
                  <c:v>10442</c:v>
                </c:pt>
                <c:pt idx="220">
                  <c:v>10142</c:v>
                </c:pt>
                <c:pt idx="221">
                  <c:v>10284</c:v>
                </c:pt>
                <c:pt idx="222">
                  <c:v>10162</c:v>
                </c:pt>
                <c:pt idx="223">
                  <c:v>8951</c:v>
                </c:pt>
                <c:pt idx="224">
                  <c:v>8532</c:v>
                </c:pt>
                <c:pt idx="225">
                  <c:v>10127</c:v>
                </c:pt>
                <c:pt idx="226">
                  <c:v>10502</c:v>
                </c:pt>
                <c:pt idx="227">
                  <c:v>10053</c:v>
                </c:pt>
                <c:pt idx="228">
                  <c:v>10377</c:v>
                </c:pt>
                <c:pt idx="229">
                  <c:v>10355</c:v>
                </c:pt>
                <c:pt idx="230">
                  <c:v>8904</c:v>
                </c:pt>
                <c:pt idx="231">
                  <c:v>8477</c:v>
                </c:pt>
                <c:pt idx="232">
                  <c:v>9967</c:v>
                </c:pt>
                <c:pt idx="233">
                  <c:v>10229</c:v>
                </c:pt>
                <c:pt idx="234">
                  <c:v>9900</c:v>
                </c:pt>
                <c:pt idx="235">
                  <c:v>10152</c:v>
                </c:pt>
                <c:pt idx="236">
                  <c:v>10173</c:v>
                </c:pt>
                <c:pt idx="237">
                  <c:v>8782</c:v>
                </c:pt>
                <c:pt idx="238">
                  <c:v>8453</c:v>
                </c:pt>
                <c:pt idx="239">
                  <c:v>9998</c:v>
                </c:pt>
                <c:pt idx="240">
                  <c:v>10387</c:v>
                </c:pt>
                <c:pt idx="241">
                  <c:v>10063</c:v>
                </c:pt>
                <c:pt idx="242">
                  <c:v>9849</c:v>
                </c:pt>
                <c:pt idx="243">
                  <c:v>10114</c:v>
                </c:pt>
                <c:pt idx="244">
                  <c:v>8580</c:v>
                </c:pt>
                <c:pt idx="245">
                  <c:v>8355</c:v>
                </c:pt>
                <c:pt idx="246">
                  <c:v>8481</c:v>
                </c:pt>
                <c:pt idx="247">
                  <c:v>10023</c:v>
                </c:pt>
                <c:pt idx="248">
                  <c:v>10703</c:v>
                </c:pt>
                <c:pt idx="249">
                  <c:v>10292</c:v>
                </c:pt>
                <c:pt idx="250">
                  <c:v>10371</c:v>
                </c:pt>
                <c:pt idx="251">
                  <c:v>9023</c:v>
                </c:pt>
                <c:pt idx="252">
                  <c:v>8630</c:v>
                </c:pt>
                <c:pt idx="253">
                  <c:v>10154</c:v>
                </c:pt>
                <c:pt idx="254">
                  <c:v>10425</c:v>
                </c:pt>
                <c:pt idx="255">
                  <c:v>10149</c:v>
                </c:pt>
                <c:pt idx="256">
                  <c:v>10265</c:v>
                </c:pt>
                <c:pt idx="257">
                  <c:v>10265</c:v>
                </c:pt>
                <c:pt idx="258">
                  <c:v>9170</c:v>
                </c:pt>
                <c:pt idx="259">
                  <c:v>8711</c:v>
                </c:pt>
                <c:pt idx="260">
                  <c:v>10304</c:v>
                </c:pt>
                <c:pt idx="261">
                  <c:v>10711</c:v>
                </c:pt>
                <c:pt idx="262">
                  <c:v>10488</c:v>
                </c:pt>
                <c:pt idx="263">
                  <c:v>10499</c:v>
                </c:pt>
                <c:pt idx="264">
                  <c:v>10349</c:v>
                </c:pt>
                <c:pt idx="265">
                  <c:v>8735</c:v>
                </c:pt>
                <c:pt idx="266">
                  <c:v>8647</c:v>
                </c:pt>
                <c:pt idx="267">
                  <c:v>10414</c:v>
                </c:pt>
                <c:pt idx="268">
                  <c:v>10498</c:v>
                </c:pt>
                <c:pt idx="269">
                  <c:v>10344</c:v>
                </c:pt>
                <c:pt idx="270">
                  <c:v>10175</c:v>
                </c:pt>
                <c:pt idx="271">
                  <c:v>10368</c:v>
                </c:pt>
                <c:pt idx="272">
                  <c:v>8648</c:v>
                </c:pt>
                <c:pt idx="273">
                  <c:v>8686</c:v>
                </c:pt>
                <c:pt idx="274">
                  <c:v>9927</c:v>
                </c:pt>
                <c:pt idx="275">
                  <c:v>10378</c:v>
                </c:pt>
                <c:pt idx="276">
                  <c:v>9928</c:v>
                </c:pt>
                <c:pt idx="277">
                  <c:v>9949</c:v>
                </c:pt>
                <c:pt idx="278">
                  <c:v>10052</c:v>
                </c:pt>
                <c:pt idx="279">
                  <c:v>8605</c:v>
                </c:pt>
                <c:pt idx="280">
                  <c:v>8377</c:v>
                </c:pt>
                <c:pt idx="281">
                  <c:v>9765</c:v>
                </c:pt>
                <c:pt idx="282">
                  <c:v>10351</c:v>
                </c:pt>
                <c:pt idx="283">
                  <c:v>9873</c:v>
                </c:pt>
                <c:pt idx="284">
                  <c:v>9824</c:v>
                </c:pt>
                <c:pt idx="285">
                  <c:v>9755</c:v>
                </c:pt>
                <c:pt idx="286">
                  <c:v>8554</c:v>
                </c:pt>
                <c:pt idx="287">
                  <c:v>7873</c:v>
                </c:pt>
                <c:pt idx="288">
                  <c:v>9531</c:v>
                </c:pt>
                <c:pt idx="289">
                  <c:v>9938</c:v>
                </c:pt>
                <c:pt idx="290">
                  <c:v>9388</c:v>
                </c:pt>
                <c:pt idx="291">
                  <c:v>9502</c:v>
                </c:pt>
                <c:pt idx="292">
                  <c:v>9625</c:v>
                </c:pt>
                <c:pt idx="293">
                  <c:v>8411</c:v>
                </c:pt>
                <c:pt idx="294">
                  <c:v>7936</c:v>
                </c:pt>
                <c:pt idx="295">
                  <c:v>9425</c:v>
                </c:pt>
                <c:pt idx="296">
                  <c:v>9576</c:v>
                </c:pt>
                <c:pt idx="297">
                  <c:v>9328</c:v>
                </c:pt>
                <c:pt idx="298">
                  <c:v>9501</c:v>
                </c:pt>
                <c:pt idx="299">
                  <c:v>9537</c:v>
                </c:pt>
                <c:pt idx="300">
                  <c:v>8415</c:v>
                </c:pt>
                <c:pt idx="301">
                  <c:v>8155</c:v>
                </c:pt>
                <c:pt idx="302">
                  <c:v>9457</c:v>
                </c:pt>
                <c:pt idx="303">
                  <c:v>9333</c:v>
                </c:pt>
                <c:pt idx="304">
                  <c:v>9321</c:v>
                </c:pt>
                <c:pt idx="305">
                  <c:v>9245</c:v>
                </c:pt>
                <c:pt idx="306">
                  <c:v>9774</c:v>
                </c:pt>
                <c:pt idx="307">
                  <c:v>8246</c:v>
                </c:pt>
                <c:pt idx="308">
                  <c:v>8011</c:v>
                </c:pt>
                <c:pt idx="309">
                  <c:v>9507</c:v>
                </c:pt>
                <c:pt idx="310">
                  <c:v>9769</c:v>
                </c:pt>
                <c:pt idx="311">
                  <c:v>9501</c:v>
                </c:pt>
                <c:pt idx="312">
                  <c:v>9609</c:v>
                </c:pt>
                <c:pt idx="313">
                  <c:v>9652</c:v>
                </c:pt>
                <c:pt idx="314">
                  <c:v>8352</c:v>
                </c:pt>
                <c:pt idx="315">
                  <c:v>7967</c:v>
                </c:pt>
                <c:pt idx="316">
                  <c:v>9606</c:v>
                </c:pt>
                <c:pt idx="317">
                  <c:v>10014</c:v>
                </c:pt>
                <c:pt idx="318">
                  <c:v>9536</c:v>
                </c:pt>
                <c:pt idx="319">
                  <c:v>9568</c:v>
                </c:pt>
                <c:pt idx="320">
                  <c:v>9835</c:v>
                </c:pt>
                <c:pt idx="321">
                  <c:v>8432</c:v>
                </c:pt>
                <c:pt idx="322">
                  <c:v>7868</c:v>
                </c:pt>
                <c:pt idx="323">
                  <c:v>9592</c:v>
                </c:pt>
                <c:pt idx="324">
                  <c:v>9950</c:v>
                </c:pt>
                <c:pt idx="325">
                  <c:v>9548</c:v>
                </c:pt>
                <c:pt idx="326">
                  <c:v>7915</c:v>
                </c:pt>
                <c:pt idx="327">
                  <c:v>9037</c:v>
                </c:pt>
                <c:pt idx="328">
                  <c:v>8275</c:v>
                </c:pt>
                <c:pt idx="329">
                  <c:v>8068</c:v>
                </c:pt>
                <c:pt idx="330">
                  <c:v>9825</c:v>
                </c:pt>
                <c:pt idx="331">
                  <c:v>9814</c:v>
                </c:pt>
                <c:pt idx="332">
                  <c:v>9438</c:v>
                </c:pt>
                <c:pt idx="333">
                  <c:v>9396</c:v>
                </c:pt>
                <c:pt idx="334">
                  <c:v>9592</c:v>
                </c:pt>
                <c:pt idx="335">
                  <c:v>8528</c:v>
                </c:pt>
                <c:pt idx="336">
                  <c:v>8196</c:v>
                </c:pt>
                <c:pt idx="337">
                  <c:v>9767</c:v>
                </c:pt>
                <c:pt idx="338">
                  <c:v>9881</c:v>
                </c:pt>
                <c:pt idx="339">
                  <c:v>9402</c:v>
                </c:pt>
                <c:pt idx="340">
                  <c:v>9480</c:v>
                </c:pt>
                <c:pt idx="341">
                  <c:v>9398</c:v>
                </c:pt>
                <c:pt idx="342">
                  <c:v>8335</c:v>
                </c:pt>
                <c:pt idx="343">
                  <c:v>8093</c:v>
                </c:pt>
                <c:pt idx="344">
                  <c:v>9686</c:v>
                </c:pt>
                <c:pt idx="345">
                  <c:v>10063</c:v>
                </c:pt>
                <c:pt idx="346">
                  <c:v>9509</c:v>
                </c:pt>
                <c:pt idx="347">
                  <c:v>9524</c:v>
                </c:pt>
                <c:pt idx="348">
                  <c:v>9951</c:v>
                </c:pt>
                <c:pt idx="349">
                  <c:v>8507</c:v>
                </c:pt>
                <c:pt idx="350">
                  <c:v>8172</c:v>
                </c:pt>
                <c:pt idx="351">
                  <c:v>10196</c:v>
                </c:pt>
                <c:pt idx="352">
                  <c:v>10605</c:v>
                </c:pt>
                <c:pt idx="353">
                  <c:v>9998</c:v>
                </c:pt>
                <c:pt idx="354">
                  <c:v>9398</c:v>
                </c:pt>
                <c:pt idx="355">
                  <c:v>9008</c:v>
                </c:pt>
                <c:pt idx="356">
                  <c:v>7939</c:v>
                </c:pt>
                <c:pt idx="357">
                  <c:v>7964</c:v>
                </c:pt>
                <c:pt idx="358">
                  <c:v>7846</c:v>
                </c:pt>
                <c:pt idx="359">
                  <c:v>8902</c:v>
                </c:pt>
                <c:pt idx="360">
                  <c:v>9907</c:v>
                </c:pt>
                <c:pt idx="361">
                  <c:v>10177</c:v>
                </c:pt>
                <c:pt idx="362">
                  <c:v>10401</c:v>
                </c:pt>
                <c:pt idx="363">
                  <c:v>8474</c:v>
                </c:pt>
                <c:pt idx="364">
                  <c:v>8028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165376"/>
        <c:axId val="97818816"/>
      </c:lineChart>
      <c:catAx>
        <c:axId val="64165376"/>
        <c:scaling>
          <c:orientation val="minMax"/>
        </c:scaling>
        <c:delete val="0"/>
        <c:axPos val="b"/>
        <c:majorTickMark val="out"/>
        <c:minorTickMark val="none"/>
        <c:tickLblPos val="nextTo"/>
        <c:crossAx val="97818816"/>
        <c:crosses val="autoZero"/>
        <c:auto val="1"/>
        <c:lblAlgn val="ctr"/>
        <c:lblOffset val="100"/>
        <c:noMultiLvlLbl val="0"/>
      </c:catAx>
      <c:valAx>
        <c:axId val="978188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41653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14287</xdr:colOff>
      <xdr:row>159</xdr:row>
      <xdr:rowOff>166687</xdr:rowOff>
    </xdr:from>
    <xdr:to>
      <xdr:col>17</xdr:col>
      <xdr:colOff>85725</xdr:colOff>
      <xdr:row>174</xdr:row>
      <xdr:rowOff>52387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368"/>
  <sheetViews>
    <sheetView tabSelected="1" topLeftCell="A146" workbookViewId="0">
      <selection activeCell="G158" sqref="G158"/>
    </sheetView>
  </sheetViews>
  <sheetFormatPr defaultRowHeight="15" x14ac:dyDescent="0.25"/>
  <cols>
    <col min="1" max="1" width="10.7109375" bestFit="1" customWidth="1"/>
  </cols>
  <sheetData>
    <row r="2" spans="1:2" x14ac:dyDescent="0.25">
      <c r="A2" t="s">
        <v>0</v>
      </c>
    </row>
    <row r="4" spans="1:2" x14ac:dyDescent="0.25">
      <c r="A4" s="1">
        <v>28491</v>
      </c>
      <c r="B4">
        <v>7701</v>
      </c>
    </row>
    <row r="5" spans="1:2" x14ac:dyDescent="0.25">
      <c r="A5" s="1">
        <v>28492</v>
      </c>
      <c r="B5">
        <v>7527</v>
      </c>
    </row>
    <row r="6" spans="1:2" x14ac:dyDescent="0.25">
      <c r="A6" s="1">
        <v>28493</v>
      </c>
      <c r="B6">
        <v>8825</v>
      </c>
    </row>
    <row r="7" spans="1:2" x14ac:dyDescent="0.25">
      <c r="A7" s="1">
        <v>28494</v>
      </c>
      <c r="B7">
        <v>8859</v>
      </c>
    </row>
    <row r="8" spans="1:2" x14ac:dyDescent="0.25">
      <c r="A8" s="1">
        <v>28495</v>
      </c>
      <c r="B8">
        <v>9043</v>
      </c>
    </row>
    <row r="9" spans="1:2" x14ac:dyDescent="0.25">
      <c r="A9" s="1">
        <v>28496</v>
      </c>
      <c r="B9">
        <v>9208</v>
      </c>
    </row>
    <row r="10" spans="1:2" x14ac:dyDescent="0.25">
      <c r="A10" s="1">
        <v>28497</v>
      </c>
      <c r="B10">
        <v>8084</v>
      </c>
    </row>
    <row r="11" spans="1:2" x14ac:dyDescent="0.25">
      <c r="A11" s="1">
        <v>28498</v>
      </c>
      <c r="B11">
        <v>7611</v>
      </c>
    </row>
    <row r="12" spans="1:2" x14ac:dyDescent="0.25">
      <c r="A12" s="1">
        <v>28499</v>
      </c>
      <c r="B12">
        <v>9172</v>
      </c>
    </row>
    <row r="13" spans="1:2" x14ac:dyDescent="0.25">
      <c r="A13" s="1">
        <v>28500</v>
      </c>
      <c r="B13">
        <v>9089</v>
      </c>
    </row>
    <row r="14" spans="1:2" x14ac:dyDescent="0.25">
      <c r="A14" s="1">
        <v>28501</v>
      </c>
      <c r="B14">
        <v>9210</v>
      </c>
    </row>
    <row r="15" spans="1:2" x14ac:dyDescent="0.25">
      <c r="A15" s="1">
        <v>28502</v>
      </c>
      <c r="B15">
        <v>9259</v>
      </c>
    </row>
    <row r="16" spans="1:2" x14ac:dyDescent="0.25">
      <c r="A16" s="1">
        <v>28503</v>
      </c>
      <c r="B16">
        <v>9138</v>
      </c>
    </row>
    <row r="17" spans="1:2" x14ac:dyDescent="0.25">
      <c r="A17" s="1">
        <v>28504</v>
      </c>
      <c r="B17">
        <v>8299</v>
      </c>
    </row>
    <row r="18" spans="1:2" x14ac:dyDescent="0.25">
      <c r="A18" s="1">
        <v>28505</v>
      </c>
      <c r="B18">
        <v>7771</v>
      </c>
    </row>
    <row r="19" spans="1:2" x14ac:dyDescent="0.25">
      <c r="A19" s="1">
        <v>28506</v>
      </c>
      <c r="B19">
        <v>9458</v>
      </c>
    </row>
    <row r="20" spans="1:2" x14ac:dyDescent="0.25">
      <c r="A20" s="1">
        <v>28507</v>
      </c>
      <c r="B20">
        <v>9339</v>
      </c>
    </row>
    <row r="21" spans="1:2" x14ac:dyDescent="0.25">
      <c r="A21" s="1">
        <v>28508</v>
      </c>
      <c r="B21">
        <v>9120</v>
      </c>
    </row>
    <row r="22" spans="1:2" x14ac:dyDescent="0.25">
      <c r="A22" s="1">
        <v>28509</v>
      </c>
      <c r="B22">
        <v>9226</v>
      </c>
    </row>
    <row r="23" spans="1:2" x14ac:dyDescent="0.25">
      <c r="A23" s="1">
        <v>28510</v>
      </c>
      <c r="B23">
        <v>9305</v>
      </c>
    </row>
    <row r="24" spans="1:2" x14ac:dyDescent="0.25">
      <c r="A24" s="1">
        <v>28511</v>
      </c>
      <c r="B24">
        <v>7954</v>
      </c>
    </row>
    <row r="25" spans="1:2" x14ac:dyDescent="0.25">
      <c r="A25" s="1">
        <v>28512</v>
      </c>
      <c r="B25">
        <v>7560</v>
      </c>
    </row>
    <row r="26" spans="1:2" x14ac:dyDescent="0.25">
      <c r="A26" s="1">
        <v>28513</v>
      </c>
      <c r="B26">
        <v>9252</v>
      </c>
    </row>
    <row r="27" spans="1:2" x14ac:dyDescent="0.25">
      <c r="A27" s="1">
        <v>28514</v>
      </c>
      <c r="B27">
        <v>9416</v>
      </c>
    </row>
    <row r="28" spans="1:2" x14ac:dyDescent="0.25">
      <c r="A28" s="1">
        <v>28515</v>
      </c>
      <c r="B28">
        <v>9090</v>
      </c>
    </row>
    <row r="29" spans="1:2" x14ac:dyDescent="0.25">
      <c r="A29" s="1">
        <v>28516</v>
      </c>
      <c r="B29">
        <v>9387</v>
      </c>
    </row>
    <row r="30" spans="1:2" x14ac:dyDescent="0.25">
      <c r="A30" s="1">
        <v>28517</v>
      </c>
      <c r="B30">
        <v>8983</v>
      </c>
    </row>
    <row r="31" spans="1:2" x14ac:dyDescent="0.25">
      <c r="A31" s="1">
        <v>28518</v>
      </c>
      <c r="B31">
        <v>7946</v>
      </c>
    </row>
    <row r="32" spans="1:2" x14ac:dyDescent="0.25">
      <c r="A32" s="1">
        <v>28519</v>
      </c>
      <c r="B32">
        <v>7527</v>
      </c>
    </row>
    <row r="33" spans="1:2" x14ac:dyDescent="0.25">
      <c r="A33" s="1">
        <v>28520</v>
      </c>
      <c r="B33">
        <v>9184</v>
      </c>
    </row>
    <row r="34" spans="1:2" x14ac:dyDescent="0.25">
      <c r="A34" s="1">
        <v>28521</v>
      </c>
      <c r="B34">
        <v>9152</v>
      </c>
    </row>
    <row r="35" spans="1:2" x14ac:dyDescent="0.25">
      <c r="A35" s="1">
        <v>28522</v>
      </c>
      <c r="B35">
        <v>9159</v>
      </c>
    </row>
    <row r="36" spans="1:2" x14ac:dyDescent="0.25">
      <c r="A36" s="1">
        <v>28523</v>
      </c>
      <c r="B36">
        <v>9218</v>
      </c>
    </row>
    <row r="37" spans="1:2" x14ac:dyDescent="0.25">
      <c r="A37" s="1">
        <v>28524</v>
      </c>
      <c r="B37">
        <v>9167</v>
      </c>
    </row>
    <row r="38" spans="1:2" x14ac:dyDescent="0.25">
      <c r="A38" s="1">
        <v>28525</v>
      </c>
      <c r="B38">
        <v>8065</v>
      </c>
    </row>
    <row r="39" spans="1:2" x14ac:dyDescent="0.25">
      <c r="A39" s="1">
        <v>28526</v>
      </c>
      <c r="B39">
        <v>7804</v>
      </c>
    </row>
    <row r="40" spans="1:2" x14ac:dyDescent="0.25">
      <c r="A40" s="1">
        <v>28527</v>
      </c>
      <c r="B40">
        <v>9225</v>
      </c>
    </row>
    <row r="41" spans="1:2" x14ac:dyDescent="0.25">
      <c r="A41" s="1">
        <v>28528</v>
      </c>
      <c r="B41">
        <v>9328</v>
      </c>
    </row>
    <row r="42" spans="1:2" x14ac:dyDescent="0.25">
      <c r="A42" s="1">
        <v>28529</v>
      </c>
      <c r="B42">
        <v>9139</v>
      </c>
    </row>
    <row r="43" spans="1:2" x14ac:dyDescent="0.25">
      <c r="A43" s="1">
        <v>28530</v>
      </c>
      <c r="B43">
        <v>9247</v>
      </c>
    </row>
    <row r="44" spans="1:2" x14ac:dyDescent="0.25">
      <c r="A44" s="1">
        <v>28531</v>
      </c>
      <c r="B44">
        <v>9527</v>
      </c>
    </row>
    <row r="45" spans="1:2" x14ac:dyDescent="0.25">
      <c r="A45" s="1">
        <v>28532</v>
      </c>
      <c r="B45">
        <v>8144</v>
      </c>
    </row>
    <row r="46" spans="1:2" x14ac:dyDescent="0.25">
      <c r="A46" s="1">
        <v>28533</v>
      </c>
      <c r="B46">
        <v>7950</v>
      </c>
    </row>
    <row r="47" spans="1:2" x14ac:dyDescent="0.25">
      <c r="A47" s="1">
        <v>28534</v>
      </c>
      <c r="B47">
        <v>8966</v>
      </c>
    </row>
    <row r="48" spans="1:2" x14ac:dyDescent="0.25">
      <c r="A48" s="1">
        <v>28535</v>
      </c>
      <c r="B48">
        <v>9859</v>
      </c>
    </row>
    <row r="49" spans="1:2" x14ac:dyDescent="0.25">
      <c r="A49" s="1">
        <v>28536</v>
      </c>
      <c r="B49">
        <v>9285</v>
      </c>
    </row>
    <row r="50" spans="1:2" x14ac:dyDescent="0.25">
      <c r="A50" s="1">
        <v>28537</v>
      </c>
      <c r="B50">
        <v>9103</v>
      </c>
    </row>
    <row r="51" spans="1:2" x14ac:dyDescent="0.25">
      <c r="A51" s="1">
        <v>28538</v>
      </c>
      <c r="B51">
        <v>9238</v>
      </c>
    </row>
    <row r="52" spans="1:2" x14ac:dyDescent="0.25">
      <c r="A52" s="1">
        <v>28539</v>
      </c>
      <c r="B52">
        <v>8167</v>
      </c>
    </row>
    <row r="53" spans="1:2" x14ac:dyDescent="0.25">
      <c r="A53" s="1">
        <v>28540</v>
      </c>
      <c r="B53">
        <v>7695</v>
      </c>
    </row>
    <row r="54" spans="1:2" x14ac:dyDescent="0.25">
      <c r="A54" s="1">
        <v>28541</v>
      </c>
      <c r="B54">
        <v>9021</v>
      </c>
    </row>
    <row r="55" spans="1:2" x14ac:dyDescent="0.25">
      <c r="A55" s="1">
        <v>28542</v>
      </c>
      <c r="B55">
        <v>9252</v>
      </c>
    </row>
    <row r="56" spans="1:2" x14ac:dyDescent="0.25">
      <c r="A56" s="1">
        <v>28543</v>
      </c>
      <c r="B56">
        <v>9335</v>
      </c>
    </row>
    <row r="57" spans="1:2" x14ac:dyDescent="0.25">
      <c r="A57" s="1">
        <v>28544</v>
      </c>
      <c r="B57">
        <v>9268</v>
      </c>
    </row>
    <row r="58" spans="1:2" x14ac:dyDescent="0.25">
      <c r="A58" s="1">
        <v>28545</v>
      </c>
      <c r="B58">
        <v>9552</v>
      </c>
    </row>
    <row r="59" spans="1:2" x14ac:dyDescent="0.25">
      <c r="A59" s="1">
        <v>28546</v>
      </c>
      <c r="B59">
        <v>8313</v>
      </c>
    </row>
    <row r="60" spans="1:2" x14ac:dyDescent="0.25">
      <c r="A60" s="1">
        <v>28547</v>
      </c>
      <c r="B60">
        <v>7881</v>
      </c>
    </row>
    <row r="61" spans="1:2" x14ac:dyDescent="0.25">
      <c r="A61" s="1">
        <v>28548</v>
      </c>
      <c r="B61">
        <v>9262</v>
      </c>
    </row>
    <row r="62" spans="1:2" x14ac:dyDescent="0.25">
      <c r="A62" s="1">
        <v>28549</v>
      </c>
      <c r="B62">
        <v>9705</v>
      </c>
    </row>
    <row r="63" spans="1:2" x14ac:dyDescent="0.25">
      <c r="A63" s="1">
        <v>28550</v>
      </c>
      <c r="B63">
        <v>9132</v>
      </c>
    </row>
    <row r="64" spans="1:2" x14ac:dyDescent="0.25">
      <c r="A64" s="1">
        <v>28551</v>
      </c>
      <c r="B64">
        <v>9304</v>
      </c>
    </row>
    <row r="65" spans="1:2" x14ac:dyDescent="0.25">
      <c r="A65" s="1">
        <v>28552</v>
      </c>
      <c r="B65">
        <v>9431</v>
      </c>
    </row>
    <row r="66" spans="1:2" x14ac:dyDescent="0.25">
      <c r="A66" s="1">
        <v>28553</v>
      </c>
      <c r="B66">
        <v>8008</v>
      </c>
    </row>
    <row r="67" spans="1:2" x14ac:dyDescent="0.25">
      <c r="A67" s="1">
        <v>28554</v>
      </c>
      <c r="B67">
        <v>7791</v>
      </c>
    </row>
    <row r="68" spans="1:2" x14ac:dyDescent="0.25">
      <c r="A68" s="1">
        <v>28555</v>
      </c>
      <c r="B68">
        <v>9294</v>
      </c>
    </row>
    <row r="69" spans="1:2" x14ac:dyDescent="0.25">
      <c r="A69" s="1">
        <v>28556</v>
      </c>
      <c r="B69">
        <v>9573</v>
      </c>
    </row>
    <row r="70" spans="1:2" x14ac:dyDescent="0.25">
      <c r="A70" s="1">
        <v>28557</v>
      </c>
      <c r="B70">
        <v>9212</v>
      </c>
    </row>
    <row r="71" spans="1:2" x14ac:dyDescent="0.25">
      <c r="A71" s="1">
        <v>28558</v>
      </c>
      <c r="B71">
        <v>9218</v>
      </c>
    </row>
    <row r="72" spans="1:2" x14ac:dyDescent="0.25">
      <c r="A72" s="1">
        <v>28559</v>
      </c>
      <c r="B72">
        <v>9583</v>
      </c>
    </row>
    <row r="73" spans="1:2" x14ac:dyDescent="0.25">
      <c r="A73" s="1">
        <v>28560</v>
      </c>
      <c r="B73">
        <v>8144</v>
      </c>
    </row>
    <row r="74" spans="1:2" x14ac:dyDescent="0.25">
      <c r="A74" s="1">
        <v>28561</v>
      </c>
      <c r="B74">
        <v>7870</v>
      </c>
    </row>
    <row r="75" spans="1:2" x14ac:dyDescent="0.25">
      <c r="A75" s="1">
        <v>28562</v>
      </c>
      <c r="B75">
        <v>9022</v>
      </c>
    </row>
    <row r="76" spans="1:2" x14ac:dyDescent="0.25">
      <c r="A76" s="1">
        <v>28563</v>
      </c>
      <c r="B76">
        <v>9525</v>
      </c>
    </row>
    <row r="77" spans="1:2" x14ac:dyDescent="0.25">
      <c r="A77" s="1">
        <v>28564</v>
      </c>
      <c r="B77">
        <v>9284</v>
      </c>
    </row>
    <row r="78" spans="1:2" x14ac:dyDescent="0.25">
      <c r="A78" s="1">
        <v>28565</v>
      </c>
      <c r="B78">
        <v>9327</v>
      </c>
    </row>
    <row r="79" spans="1:2" x14ac:dyDescent="0.25">
      <c r="A79" s="1">
        <v>28566</v>
      </c>
      <c r="B79">
        <v>9480</v>
      </c>
    </row>
    <row r="80" spans="1:2" x14ac:dyDescent="0.25">
      <c r="A80" s="1">
        <v>28567</v>
      </c>
      <c r="B80">
        <v>7965</v>
      </c>
    </row>
    <row r="81" spans="1:2" x14ac:dyDescent="0.25">
      <c r="A81" s="1">
        <v>28568</v>
      </c>
      <c r="B81">
        <v>7729</v>
      </c>
    </row>
    <row r="82" spans="1:2" x14ac:dyDescent="0.25">
      <c r="A82" s="1">
        <v>28569</v>
      </c>
      <c r="B82">
        <v>9135</v>
      </c>
    </row>
    <row r="83" spans="1:2" x14ac:dyDescent="0.25">
      <c r="A83" s="1">
        <v>28570</v>
      </c>
      <c r="B83">
        <v>9663</v>
      </c>
    </row>
    <row r="84" spans="1:2" x14ac:dyDescent="0.25">
      <c r="A84" s="1">
        <v>28571</v>
      </c>
      <c r="B84">
        <v>9307</v>
      </c>
    </row>
    <row r="85" spans="1:2" x14ac:dyDescent="0.25">
      <c r="A85" s="1">
        <v>28572</v>
      </c>
      <c r="B85">
        <v>9159</v>
      </c>
    </row>
    <row r="86" spans="1:2" x14ac:dyDescent="0.25">
      <c r="A86" s="1">
        <v>28573</v>
      </c>
      <c r="B86">
        <v>9157</v>
      </c>
    </row>
    <row r="87" spans="1:2" x14ac:dyDescent="0.25">
      <c r="A87" s="1">
        <v>28574</v>
      </c>
      <c r="B87">
        <v>7874</v>
      </c>
    </row>
    <row r="88" spans="1:2" x14ac:dyDescent="0.25">
      <c r="A88" s="1">
        <v>28575</v>
      </c>
      <c r="B88">
        <v>7589</v>
      </c>
    </row>
    <row r="89" spans="1:2" x14ac:dyDescent="0.25">
      <c r="A89" s="1">
        <v>28576</v>
      </c>
      <c r="B89">
        <v>9100</v>
      </c>
    </row>
    <row r="90" spans="1:2" x14ac:dyDescent="0.25">
      <c r="A90" s="1">
        <v>28577</v>
      </c>
      <c r="B90">
        <v>9293</v>
      </c>
    </row>
    <row r="91" spans="1:2" x14ac:dyDescent="0.25">
      <c r="A91" s="1">
        <v>28578</v>
      </c>
      <c r="B91">
        <v>9195</v>
      </c>
    </row>
    <row r="92" spans="1:2" x14ac:dyDescent="0.25">
      <c r="A92" s="1">
        <v>28579</v>
      </c>
      <c r="B92">
        <v>8902</v>
      </c>
    </row>
    <row r="93" spans="1:2" x14ac:dyDescent="0.25">
      <c r="A93" s="1">
        <v>28580</v>
      </c>
      <c r="B93">
        <v>9318</v>
      </c>
    </row>
    <row r="94" spans="1:2" x14ac:dyDescent="0.25">
      <c r="A94" s="1">
        <v>28581</v>
      </c>
      <c r="B94">
        <v>8069</v>
      </c>
    </row>
    <row r="95" spans="1:2" x14ac:dyDescent="0.25">
      <c r="A95" s="1">
        <v>28582</v>
      </c>
      <c r="B95">
        <v>7691</v>
      </c>
    </row>
    <row r="96" spans="1:2" x14ac:dyDescent="0.25">
      <c r="A96" s="1">
        <v>28583</v>
      </c>
      <c r="B96">
        <v>9114</v>
      </c>
    </row>
    <row r="97" spans="1:2" x14ac:dyDescent="0.25">
      <c r="A97" s="1">
        <v>28584</v>
      </c>
      <c r="B97">
        <v>9439</v>
      </c>
    </row>
    <row r="98" spans="1:2" x14ac:dyDescent="0.25">
      <c r="A98" s="1">
        <v>28585</v>
      </c>
      <c r="B98">
        <v>8852</v>
      </c>
    </row>
    <row r="99" spans="1:2" x14ac:dyDescent="0.25">
      <c r="A99" s="1">
        <v>28586</v>
      </c>
      <c r="B99">
        <v>8969</v>
      </c>
    </row>
    <row r="100" spans="1:2" x14ac:dyDescent="0.25">
      <c r="A100" s="1">
        <v>28587</v>
      </c>
      <c r="B100">
        <v>9077</v>
      </c>
    </row>
    <row r="101" spans="1:2" x14ac:dyDescent="0.25">
      <c r="A101" s="1">
        <v>28588</v>
      </c>
      <c r="B101">
        <v>7890</v>
      </c>
    </row>
    <row r="102" spans="1:2" x14ac:dyDescent="0.25">
      <c r="A102" s="1">
        <v>28589</v>
      </c>
      <c r="B102">
        <v>7445</v>
      </c>
    </row>
    <row r="103" spans="1:2" x14ac:dyDescent="0.25">
      <c r="A103" s="1">
        <v>28590</v>
      </c>
      <c r="B103">
        <v>8870</v>
      </c>
    </row>
    <row r="104" spans="1:2" x14ac:dyDescent="0.25">
      <c r="A104" s="1">
        <v>28591</v>
      </c>
      <c r="B104">
        <v>9023</v>
      </c>
    </row>
    <row r="105" spans="1:2" x14ac:dyDescent="0.25">
      <c r="A105" s="1">
        <v>28592</v>
      </c>
      <c r="B105">
        <v>8606</v>
      </c>
    </row>
    <row r="106" spans="1:2" x14ac:dyDescent="0.25">
      <c r="A106" s="1">
        <v>28593</v>
      </c>
      <c r="B106">
        <v>8724</v>
      </c>
    </row>
    <row r="107" spans="1:2" x14ac:dyDescent="0.25">
      <c r="A107" s="1">
        <v>28594</v>
      </c>
      <c r="B107">
        <v>9012</v>
      </c>
    </row>
    <row r="108" spans="1:2" x14ac:dyDescent="0.25">
      <c r="A108" s="1">
        <v>28595</v>
      </c>
      <c r="B108">
        <v>7527</v>
      </c>
    </row>
    <row r="109" spans="1:2" x14ac:dyDescent="0.25">
      <c r="A109" s="1">
        <v>28596</v>
      </c>
      <c r="B109">
        <v>7193</v>
      </c>
    </row>
    <row r="110" spans="1:2" x14ac:dyDescent="0.25">
      <c r="A110" s="1">
        <v>28597</v>
      </c>
      <c r="B110">
        <v>8702</v>
      </c>
    </row>
    <row r="111" spans="1:2" x14ac:dyDescent="0.25">
      <c r="A111" s="1">
        <v>28598</v>
      </c>
      <c r="B111">
        <v>9205</v>
      </c>
    </row>
    <row r="112" spans="1:2" x14ac:dyDescent="0.25">
      <c r="A112" s="1">
        <v>28599</v>
      </c>
      <c r="B112">
        <v>8720</v>
      </c>
    </row>
    <row r="113" spans="1:2" x14ac:dyDescent="0.25">
      <c r="A113" s="1">
        <v>28600</v>
      </c>
      <c r="B113">
        <v>8582</v>
      </c>
    </row>
    <row r="114" spans="1:2" x14ac:dyDescent="0.25">
      <c r="A114" s="1">
        <v>28601</v>
      </c>
      <c r="B114">
        <v>8892</v>
      </c>
    </row>
    <row r="115" spans="1:2" x14ac:dyDescent="0.25">
      <c r="A115" s="1">
        <v>28602</v>
      </c>
      <c r="B115">
        <v>7787</v>
      </c>
    </row>
    <row r="116" spans="1:2" x14ac:dyDescent="0.25">
      <c r="A116" s="1">
        <v>28603</v>
      </c>
      <c r="B116">
        <v>7304</v>
      </c>
    </row>
    <row r="117" spans="1:2" x14ac:dyDescent="0.25">
      <c r="A117" s="1">
        <v>28604</v>
      </c>
      <c r="B117">
        <v>9017</v>
      </c>
    </row>
    <row r="118" spans="1:2" x14ac:dyDescent="0.25">
      <c r="A118" s="1">
        <v>28605</v>
      </c>
      <c r="B118">
        <v>9077</v>
      </c>
    </row>
    <row r="119" spans="1:2" x14ac:dyDescent="0.25">
      <c r="A119" s="1">
        <v>28606</v>
      </c>
      <c r="B119">
        <v>9019</v>
      </c>
    </row>
    <row r="120" spans="1:2" x14ac:dyDescent="0.25">
      <c r="A120" s="1">
        <v>28607</v>
      </c>
      <c r="B120">
        <v>8839</v>
      </c>
    </row>
    <row r="121" spans="1:2" x14ac:dyDescent="0.25">
      <c r="A121" s="1">
        <v>28608</v>
      </c>
      <c r="B121">
        <v>9047</v>
      </c>
    </row>
    <row r="122" spans="1:2" x14ac:dyDescent="0.25">
      <c r="A122" s="1">
        <v>28609</v>
      </c>
      <c r="B122">
        <v>7750</v>
      </c>
    </row>
    <row r="123" spans="1:2" x14ac:dyDescent="0.25">
      <c r="A123" s="1">
        <v>28610</v>
      </c>
      <c r="B123">
        <v>7135</v>
      </c>
    </row>
    <row r="124" spans="1:2" x14ac:dyDescent="0.25">
      <c r="A124" s="1">
        <v>28611</v>
      </c>
      <c r="B124">
        <v>8900</v>
      </c>
    </row>
    <row r="125" spans="1:2" x14ac:dyDescent="0.25">
      <c r="A125" s="1">
        <v>28612</v>
      </c>
      <c r="B125">
        <v>9422</v>
      </c>
    </row>
    <row r="126" spans="1:2" x14ac:dyDescent="0.25">
      <c r="A126" s="1">
        <v>28613</v>
      </c>
      <c r="B126">
        <v>9051</v>
      </c>
    </row>
    <row r="127" spans="1:2" x14ac:dyDescent="0.25">
      <c r="A127" s="1">
        <v>28614</v>
      </c>
      <c r="B127">
        <v>8672</v>
      </c>
    </row>
    <row r="128" spans="1:2" x14ac:dyDescent="0.25">
      <c r="A128" s="1">
        <v>28615</v>
      </c>
      <c r="B128">
        <v>9101</v>
      </c>
    </row>
    <row r="129" spans="1:2" x14ac:dyDescent="0.25">
      <c r="A129" s="1">
        <v>28616</v>
      </c>
      <c r="B129">
        <v>7718</v>
      </c>
    </row>
    <row r="130" spans="1:2" x14ac:dyDescent="0.25">
      <c r="A130" s="1">
        <v>28617</v>
      </c>
      <c r="B130">
        <v>7388</v>
      </c>
    </row>
    <row r="131" spans="1:2" x14ac:dyDescent="0.25">
      <c r="A131" s="1">
        <v>28618</v>
      </c>
      <c r="B131">
        <v>8987</v>
      </c>
    </row>
    <row r="132" spans="1:2" x14ac:dyDescent="0.25">
      <c r="A132" s="1">
        <v>28619</v>
      </c>
      <c r="B132">
        <v>9307</v>
      </c>
    </row>
    <row r="133" spans="1:2" x14ac:dyDescent="0.25">
      <c r="A133" s="1">
        <v>28620</v>
      </c>
      <c r="B133">
        <v>9273</v>
      </c>
    </row>
    <row r="134" spans="1:2" x14ac:dyDescent="0.25">
      <c r="A134" s="1">
        <v>28621</v>
      </c>
      <c r="B134">
        <v>8903</v>
      </c>
    </row>
    <row r="135" spans="1:2" x14ac:dyDescent="0.25">
      <c r="A135" s="1">
        <v>28622</v>
      </c>
      <c r="B135">
        <v>8975</v>
      </c>
    </row>
    <row r="136" spans="1:2" x14ac:dyDescent="0.25">
      <c r="A136" s="1">
        <v>28623</v>
      </c>
      <c r="B136">
        <v>7762</v>
      </c>
    </row>
    <row r="137" spans="1:2" x14ac:dyDescent="0.25">
      <c r="A137" s="1">
        <v>28624</v>
      </c>
      <c r="B137">
        <v>7382</v>
      </c>
    </row>
    <row r="138" spans="1:2" x14ac:dyDescent="0.25">
      <c r="A138" s="1">
        <v>28625</v>
      </c>
      <c r="B138">
        <v>9195</v>
      </c>
    </row>
    <row r="139" spans="1:2" x14ac:dyDescent="0.25">
      <c r="A139" s="1">
        <v>28626</v>
      </c>
      <c r="B139">
        <v>9200</v>
      </c>
    </row>
    <row r="140" spans="1:2" x14ac:dyDescent="0.25">
      <c r="A140" s="1">
        <v>28627</v>
      </c>
      <c r="B140">
        <v>8913</v>
      </c>
    </row>
    <row r="141" spans="1:2" x14ac:dyDescent="0.25">
      <c r="A141" s="1">
        <v>28628</v>
      </c>
      <c r="B141">
        <v>9044</v>
      </c>
    </row>
    <row r="142" spans="1:2" x14ac:dyDescent="0.25">
      <c r="A142" s="1">
        <v>28629</v>
      </c>
      <c r="B142">
        <v>9000</v>
      </c>
    </row>
    <row r="143" spans="1:2" x14ac:dyDescent="0.25">
      <c r="A143" s="1">
        <v>28630</v>
      </c>
      <c r="B143">
        <v>8064</v>
      </c>
    </row>
    <row r="144" spans="1:2" x14ac:dyDescent="0.25">
      <c r="A144" s="1">
        <v>28631</v>
      </c>
      <c r="B144">
        <v>7570</v>
      </c>
    </row>
    <row r="145" spans="1:2" x14ac:dyDescent="0.25">
      <c r="A145" s="1">
        <v>28632</v>
      </c>
      <c r="B145">
        <v>9089</v>
      </c>
    </row>
    <row r="146" spans="1:2" x14ac:dyDescent="0.25">
      <c r="A146" s="1">
        <v>28633</v>
      </c>
      <c r="B146">
        <v>9210</v>
      </c>
    </row>
    <row r="147" spans="1:2" x14ac:dyDescent="0.25">
      <c r="A147" s="1">
        <v>28634</v>
      </c>
      <c r="B147">
        <v>9196</v>
      </c>
    </row>
    <row r="148" spans="1:2" x14ac:dyDescent="0.25">
      <c r="A148" s="1">
        <v>28635</v>
      </c>
      <c r="B148">
        <v>9180</v>
      </c>
    </row>
    <row r="149" spans="1:2" x14ac:dyDescent="0.25">
      <c r="A149" s="1">
        <v>28636</v>
      </c>
      <c r="B149">
        <v>9514</v>
      </c>
    </row>
    <row r="150" spans="1:2" x14ac:dyDescent="0.25">
      <c r="A150" s="1">
        <v>28637</v>
      </c>
      <c r="B150">
        <v>8005</v>
      </c>
    </row>
    <row r="151" spans="1:2" x14ac:dyDescent="0.25">
      <c r="A151" s="1">
        <v>28638</v>
      </c>
      <c r="B151">
        <v>7781</v>
      </c>
    </row>
    <row r="152" spans="1:2" x14ac:dyDescent="0.25">
      <c r="A152" s="1">
        <v>28639</v>
      </c>
      <c r="B152">
        <v>7780</v>
      </c>
    </row>
    <row r="153" spans="1:2" x14ac:dyDescent="0.25">
      <c r="A153" s="1">
        <v>28640</v>
      </c>
      <c r="B153">
        <v>9630</v>
      </c>
    </row>
    <row r="154" spans="1:2" x14ac:dyDescent="0.25">
      <c r="A154" s="1">
        <v>28641</v>
      </c>
      <c r="B154">
        <v>9600</v>
      </c>
    </row>
    <row r="155" spans="1:2" x14ac:dyDescent="0.25">
      <c r="A155" s="1">
        <v>28642</v>
      </c>
      <c r="B155">
        <v>9435</v>
      </c>
    </row>
    <row r="156" spans="1:2" x14ac:dyDescent="0.25">
      <c r="A156" s="1">
        <v>28643</v>
      </c>
      <c r="B156">
        <v>9303</v>
      </c>
    </row>
    <row r="157" spans="1:2" x14ac:dyDescent="0.25">
      <c r="A157" s="1">
        <v>28644</v>
      </c>
      <c r="B157">
        <v>7971</v>
      </c>
    </row>
    <row r="158" spans="1:2" x14ac:dyDescent="0.25">
      <c r="A158" s="1">
        <v>28645</v>
      </c>
      <c r="B158">
        <v>7399</v>
      </c>
    </row>
    <row r="159" spans="1:2" x14ac:dyDescent="0.25">
      <c r="A159" s="1">
        <v>28646</v>
      </c>
      <c r="B159">
        <v>9127</v>
      </c>
    </row>
    <row r="160" spans="1:2" x14ac:dyDescent="0.25">
      <c r="A160" s="1">
        <v>28647</v>
      </c>
      <c r="B160">
        <v>9606</v>
      </c>
    </row>
    <row r="161" spans="1:2" x14ac:dyDescent="0.25">
      <c r="A161" s="1">
        <v>28648</v>
      </c>
      <c r="B161">
        <v>9328</v>
      </c>
    </row>
    <row r="162" spans="1:2" x14ac:dyDescent="0.25">
      <c r="A162" s="1">
        <v>28649</v>
      </c>
      <c r="B162">
        <v>9075</v>
      </c>
    </row>
    <row r="163" spans="1:2" x14ac:dyDescent="0.25">
      <c r="A163" s="1">
        <v>28650</v>
      </c>
      <c r="B163">
        <v>9362</v>
      </c>
    </row>
    <row r="164" spans="1:2" x14ac:dyDescent="0.25">
      <c r="A164" s="1">
        <v>28651</v>
      </c>
      <c r="B164">
        <v>8040</v>
      </c>
    </row>
    <row r="165" spans="1:2" x14ac:dyDescent="0.25">
      <c r="A165" s="1">
        <v>28652</v>
      </c>
      <c r="B165">
        <v>7581</v>
      </c>
    </row>
    <row r="166" spans="1:2" x14ac:dyDescent="0.25">
      <c r="A166" s="1">
        <v>28653</v>
      </c>
      <c r="B166">
        <v>9201</v>
      </c>
    </row>
    <row r="167" spans="1:2" x14ac:dyDescent="0.25">
      <c r="A167" s="1">
        <v>28654</v>
      </c>
      <c r="B167">
        <v>9264</v>
      </c>
    </row>
    <row r="168" spans="1:2" x14ac:dyDescent="0.25">
      <c r="A168" s="1">
        <v>28655</v>
      </c>
      <c r="B168">
        <v>9216</v>
      </c>
    </row>
    <row r="169" spans="1:2" x14ac:dyDescent="0.25">
      <c r="A169" s="1">
        <v>28656</v>
      </c>
      <c r="B169">
        <v>9175</v>
      </c>
    </row>
    <row r="170" spans="1:2" x14ac:dyDescent="0.25">
      <c r="A170" s="1">
        <v>28657</v>
      </c>
      <c r="B170">
        <v>9350</v>
      </c>
    </row>
    <row r="171" spans="1:2" x14ac:dyDescent="0.25">
      <c r="A171" s="1">
        <v>28658</v>
      </c>
      <c r="B171">
        <v>8233</v>
      </c>
    </row>
    <row r="172" spans="1:2" x14ac:dyDescent="0.25">
      <c r="A172" s="1">
        <v>28659</v>
      </c>
      <c r="B172">
        <v>7777</v>
      </c>
    </row>
    <row r="173" spans="1:2" x14ac:dyDescent="0.25">
      <c r="A173" s="1">
        <v>28660</v>
      </c>
      <c r="B173">
        <v>9543</v>
      </c>
    </row>
    <row r="174" spans="1:2" x14ac:dyDescent="0.25">
      <c r="A174" s="1">
        <v>28661</v>
      </c>
      <c r="B174">
        <v>9672</v>
      </c>
    </row>
    <row r="175" spans="1:2" x14ac:dyDescent="0.25">
      <c r="A175" s="1">
        <v>28662</v>
      </c>
      <c r="B175">
        <v>9266</v>
      </c>
    </row>
    <row r="176" spans="1:2" x14ac:dyDescent="0.25">
      <c r="A176" s="1">
        <v>28663</v>
      </c>
      <c r="B176">
        <v>9405</v>
      </c>
    </row>
    <row r="177" spans="1:2" x14ac:dyDescent="0.25">
      <c r="A177" s="1">
        <v>28664</v>
      </c>
      <c r="B177">
        <v>9598</v>
      </c>
    </row>
    <row r="178" spans="1:2" x14ac:dyDescent="0.25">
      <c r="A178" s="1">
        <v>28665</v>
      </c>
      <c r="B178">
        <v>8122</v>
      </c>
    </row>
    <row r="179" spans="1:2" x14ac:dyDescent="0.25">
      <c r="A179" s="1">
        <v>28666</v>
      </c>
      <c r="B179">
        <v>8091</v>
      </c>
    </row>
    <row r="180" spans="1:2" x14ac:dyDescent="0.25">
      <c r="A180" s="1">
        <v>28667</v>
      </c>
      <c r="B180">
        <v>9348</v>
      </c>
    </row>
    <row r="181" spans="1:2" x14ac:dyDescent="0.25">
      <c r="A181" s="1">
        <v>28668</v>
      </c>
      <c r="B181">
        <v>9857</v>
      </c>
    </row>
    <row r="182" spans="1:2" x14ac:dyDescent="0.25">
      <c r="A182" s="1">
        <v>28669</v>
      </c>
      <c r="B182">
        <v>9701</v>
      </c>
    </row>
    <row r="183" spans="1:2" x14ac:dyDescent="0.25">
      <c r="A183" s="1">
        <v>28670</v>
      </c>
      <c r="B183">
        <v>9630</v>
      </c>
    </row>
    <row r="184" spans="1:2" x14ac:dyDescent="0.25">
      <c r="A184" s="1">
        <v>28671</v>
      </c>
      <c r="B184">
        <v>10080</v>
      </c>
    </row>
    <row r="185" spans="1:2" x14ac:dyDescent="0.25">
      <c r="A185" s="1">
        <v>28672</v>
      </c>
      <c r="B185">
        <v>8209</v>
      </c>
    </row>
    <row r="186" spans="1:2" x14ac:dyDescent="0.25">
      <c r="A186" s="1">
        <v>28673</v>
      </c>
      <c r="B186">
        <v>7976</v>
      </c>
    </row>
    <row r="187" spans="1:2" x14ac:dyDescent="0.25">
      <c r="A187" s="1">
        <v>28674</v>
      </c>
      <c r="B187">
        <v>9284</v>
      </c>
    </row>
    <row r="188" spans="1:2" x14ac:dyDescent="0.25">
      <c r="A188" s="1">
        <v>28675</v>
      </c>
      <c r="B188">
        <v>8433</v>
      </c>
    </row>
    <row r="189" spans="1:2" x14ac:dyDescent="0.25">
      <c r="A189" s="1">
        <v>28676</v>
      </c>
      <c r="B189">
        <v>9675</v>
      </c>
    </row>
    <row r="190" spans="1:2" x14ac:dyDescent="0.25">
      <c r="A190" s="1">
        <v>28677</v>
      </c>
      <c r="B190">
        <v>10184</v>
      </c>
    </row>
    <row r="191" spans="1:2" x14ac:dyDescent="0.25">
      <c r="A191" s="1">
        <v>28678</v>
      </c>
      <c r="B191">
        <v>10241</v>
      </c>
    </row>
    <row r="192" spans="1:2" x14ac:dyDescent="0.25">
      <c r="A192" s="1">
        <v>28679</v>
      </c>
      <c r="B192">
        <v>8773</v>
      </c>
    </row>
    <row r="193" spans="1:2" x14ac:dyDescent="0.25">
      <c r="A193" s="1">
        <v>28680</v>
      </c>
      <c r="B193">
        <v>8102</v>
      </c>
    </row>
    <row r="194" spans="1:2" x14ac:dyDescent="0.25">
      <c r="A194" s="1">
        <v>28681</v>
      </c>
      <c r="B194">
        <v>9877</v>
      </c>
    </row>
    <row r="195" spans="1:2" x14ac:dyDescent="0.25">
      <c r="A195" s="1">
        <v>28682</v>
      </c>
      <c r="B195">
        <v>9852</v>
      </c>
    </row>
    <row r="196" spans="1:2" x14ac:dyDescent="0.25">
      <c r="A196" s="1">
        <v>28683</v>
      </c>
      <c r="B196">
        <v>9705</v>
      </c>
    </row>
    <row r="197" spans="1:2" x14ac:dyDescent="0.25">
      <c r="A197" s="1">
        <v>28684</v>
      </c>
      <c r="B197">
        <v>9984</v>
      </c>
    </row>
    <row r="198" spans="1:2" x14ac:dyDescent="0.25">
      <c r="A198" s="1">
        <v>28685</v>
      </c>
      <c r="B198">
        <v>10438</v>
      </c>
    </row>
    <row r="199" spans="1:2" x14ac:dyDescent="0.25">
      <c r="A199" s="1">
        <v>28686</v>
      </c>
      <c r="B199">
        <v>8859</v>
      </c>
    </row>
    <row r="200" spans="1:2" x14ac:dyDescent="0.25">
      <c r="A200" s="1">
        <v>28687</v>
      </c>
      <c r="B200">
        <v>8416</v>
      </c>
    </row>
    <row r="201" spans="1:2" x14ac:dyDescent="0.25">
      <c r="A201" s="1">
        <v>28688</v>
      </c>
      <c r="B201">
        <v>10026</v>
      </c>
    </row>
    <row r="202" spans="1:2" x14ac:dyDescent="0.25">
      <c r="A202" s="1">
        <v>28689</v>
      </c>
      <c r="B202">
        <v>10357</v>
      </c>
    </row>
    <row r="203" spans="1:2" x14ac:dyDescent="0.25">
      <c r="A203" s="1">
        <v>28690</v>
      </c>
      <c r="B203">
        <v>10015</v>
      </c>
    </row>
    <row r="204" spans="1:2" x14ac:dyDescent="0.25">
      <c r="A204" s="1">
        <v>28691</v>
      </c>
      <c r="B204">
        <v>10386</v>
      </c>
    </row>
    <row r="205" spans="1:2" x14ac:dyDescent="0.25">
      <c r="A205" s="1">
        <v>28692</v>
      </c>
      <c r="B205">
        <v>10332</v>
      </c>
    </row>
    <row r="206" spans="1:2" x14ac:dyDescent="0.25">
      <c r="A206" s="1">
        <v>28693</v>
      </c>
      <c r="B206">
        <v>9062</v>
      </c>
    </row>
    <row r="207" spans="1:2" x14ac:dyDescent="0.25">
      <c r="A207" s="1">
        <v>28694</v>
      </c>
      <c r="B207">
        <v>8563</v>
      </c>
    </row>
    <row r="208" spans="1:2" x14ac:dyDescent="0.25">
      <c r="A208" s="1">
        <v>28695</v>
      </c>
      <c r="B208">
        <v>9960</v>
      </c>
    </row>
    <row r="209" spans="1:2" x14ac:dyDescent="0.25">
      <c r="A209" s="1">
        <v>28696</v>
      </c>
      <c r="B209">
        <v>10349</v>
      </c>
    </row>
    <row r="210" spans="1:2" x14ac:dyDescent="0.25">
      <c r="A210" s="1">
        <v>28697</v>
      </c>
      <c r="B210">
        <v>10091</v>
      </c>
    </row>
    <row r="211" spans="1:2" x14ac:dyDescent="0.25">
      <c r="A211" s="1">
        <v>28698</v>
      </c>
      <c r="B211">
        <v>10192</v>
      </c>
    </row>
    <row r="212" spans="1:2" x14ac:dyDescent="0.25">
      <c r="A212" s="1">
        <v>28699</v>
      </c>
      <c r="B212">
        <v>10307</v>
      </c>
    </row>
    <row r="213" spans="1:2" x14ac:dyDescent="0.25">
      <c r="A213" s="1">
        <v>28700</v>
      </c>
      <c r="B213">
        <v>8677</v>
      </c>
    </row>
    <row r="214" spans="1:2" x14ac:dyDescent="0.25">
      <c r="A214" s="1">
        <v>28701</v>
      </c>
      <c r="B214">
        <v>8486</v>
      </c>
    </row>
    <row r="215" spans="1:2" x14ac:dyDescent="0.25">
      <c r="A215" s="1">
        <v>28702</v>
      </c>
      <c r="B215">
        <v>9890</v>
      </c>
    </row>
    <row r="216" spans="1:2" x14ac:dyDescent="0.25">
      <c r="A216" s="1">
        <v>28703</v>
      </c>
      <c r="B216">
        <v>10145</v>
      </c>
    </row>
    <row r="217" spans="1:2" x14ac:dyDescent="0.25">
      <c r="A217" s="1">
        <v>28704</v>
      </c>
      <c r="B217">
        <v>9824</v>
      </c>
    </row>
    <row r="218" spans="1:2" x14ac:dyDescent="0.25">
      <c r="A218" s="1">
        <v>28705</v>
      </c>
      <c r="B218">
        <v>10128</v>
      </c>
    </row>
    <row r="219" spans="1:2" x14ac:dyDescent="0.25">
      <c r="A219" s="1">
        <v>28706</v>
      </c>
      <c r="B219">
        <v>10051</v>
      </c>
    </row>
    <row r="220" spans="1:2" x14ac:dyDescent="0.25">
      <c r="A220" s="1">
        <v>28707</v>
      </c>
      <c r="B220">
        <v>8738</v>
      </c>
    </row>
    <row r="221" spans="1:2" x14ac:dyDescent="0.25">
      <c r="A221" s="1">
        <v>28708</v>
      </c>
      <c r="B221">
        <v>8442</v>
      </c>
    </row>
    <row r="222" spans="1:2" x14ac:dyDescent="0.25">
      <c r="A222" s="1">
        <v>28709</v>
      </c>
      <c r="B222">
        <v>10206</v>
      </c>
    </row>
    <row r="223" spans="1:2" x14ac:dyDescent="0.25">
      <c r="A223" s="1">
        <v>28710</v>
      </c>
      <c r="B223">
        <v>10442</v>
      </c>
    </row>
    <row r="224" spans="1:2" x14ac:dyDescent="0.25">
      <c r="A224" s="1">
        <v>28711</v>
      </c>
      <c r="B224">
        <v>10142</v>
      </c>
    </row>
    <row r="225" spans="1:2" x14ac:dyDescent="0.25">
      <c r="A225" s="1">
        <v>28712</v>
      </c>
      <c r="B225">
        <v>10284</v>
      </c>
    </row>
    <row r="226" spans="1:2" x14ac:dyDescent="0.25">
      <c r="A226" s="1">
        <v>28713</v>
      </c>
      <c r="B226">
        <v>10162</v>
      </c>
    </row>
    <row r="227" spans="1:2" x14ac:dyDescent="0.25">
      <c r="A227" s="1">
        <v>28714</v>
      </c>
      <c r="B227">
        <v>8951</v>
      </c>
    </row>
    <row r="228" spans="1:2" x14ac:dyDescent="0.25">
      <c r="A228" s="1">
        <v>28715</v>
      </c>
      <c r="B228">
        <v>8532</v>
      </c>
    </row>
    <row r="229" spans="1:2" x14ac:dyDescent="0.25">
      <c r="A229" s="1">
        <v>28716</v>
      </c>
      <c r="B229">
        <v>10127</v>
      </c>
    </row>
    <row r="230" spans="1:2" x14ac:dyDescent="0.25">
      <c r="A230" s="1">
        <v>28717</v>
      </c>
      <c r="B230">
        <v>10502</v>
      </c>
    </row>
    <row r="231" spans="1:2" x14ac:dyDescent="0.25">
      <c r="A231" s="1">
        <v>28718</v>
      </c>
      <c r="B231">
        <v>10053</v>
      </c>
    </row>
    <row r="232" spans="1:2" x14ac:dyDescent="0.25">
      <c r="A232" s="1">
        <v>28719</v>
      </c>
      <c r="B232">
        <v>10377</v>
      </c>
    </row>
    <row r="233" spans="1:2" x14ac:dyDescent="0.25">
      <c r="A233" s="1">
        <v>28720</v>
      </c>
      <c r="B233">
        <v>10355</v>
      </c>
    </row>
    <row r="234" spans="1:2" x14ac:dyDescent="0.25">
      <c r="A234" s="1">
        <v>28721</v>
      </c>
      <c r="B234">
        <v>8904</v>
      </c>
    </row>
    <row r="235" spans="1:2" x14ac:dyDescent="0.25">
      <c r="A235" s="1">
        <v>28722</v>
      </c>
      <c r="B235">
        <v>8477</v>
      </c>
    </row>
    <row r="236" spans="1:2" x14ac:dyDescent="0.25">
      <c r="A236" s="1">
        <v>28723</v>
      </c>
      <c r="B236">
        <v>9967</v>
      </c>
    </row>
    <row r="237" spans="1:2" x14ac:dyDescent="0.25">
      <c r="A237" s="1">
        <v>28724</v>
      </c>
      <c r="B237">
        <v>10229</v>
      </c>
    </row>
    <row r="238" spans="1:2" x14ac:dyDescent="0.25">
      <c r="A238" s="1">
        <v>28725</v>
      </c>
      <c r="B238">
        <v>9900</v>
      </c>
    </row>
    <row r="239" spans="1:2" x14ac:dyDescent="0.25">
      <c r="A239" s="1">
        <v>28726</v>
      </c>
      <c r="B239">
        <v>10152</v>
      </c>
    </row>
    <row r="240" spans="1:2" x14ac:dyDescent="0.25">
      <c r="A240" s="1">
        <v>28727</v>
      </c>
      <c r="B240">
        <v>10173</v>
      </c>
    </row>
    <row r="241" spans="1:2" x14ac:dyDescent="0.25">
      <c r="A241" s="1">
        <v>28728</v>
      </c>
      <c r="B241">
        <v>8782</v>
      </c>
    </row>
    <row r="242" spans="1:2" x14ac:dyDescent="0.25">
      <c r="A242" s="1">
        <v>28729</v>
      </c>
      <c r="B242">
        <v>8453</v>
      </c>
    </row>
    <row r="243" spans="1:2" x14ac:dyDescent="0.25">
      <c r="A243" s="1">
        <v>28730</v>
      </c>
      <c r="B243">
        <v>9998</v>
      </c>
    </row>
    <row r="244" spans="1:2" x14ac:dyDescent="0.25">
      <c r="A244" s="1">
        <v>28731</v>
      </c>
      <c r="B244">
        <v>10387</v>
      </c>
    </row>
    <row r="245" spans="1:2" x14ac:dyDescent="0.25">
      <c r="A245" s="1">
        <v>28732</v>
      </c>
      <c r="B245">
        <v>10063</v>
      </c>
    </row>
    <row r="246" spans="1:2" x14ac:dyDescent="0.25">
      <c r="A246" s="1">
        <v>28733</v>
      </c>
      <c r="B246">
        <v>9849</v>
      </c>
    </row>
    <row r="247" spans="1:2" x14ac:dyDescent="0.25">
      <c r="A247" s="1">
        <v>28734</v>
      </c>
      <c r="B247">
        <v>10114</v>
      </c>
    </row>
    <row r="248" spans="1:2" x14ac:dyDescent="0.25">
      <c r="A248" s="1">
        <v>28735</v>
      </c>
      <c r="B248">
        <v>8580</v>
      </c>
    </row>
    <row r="249" spans="1:2" x14ac:dyDescent="0.25">
      <c r="A249" s="1">
        <v>28736</v>
      </c>
      <c r="B249">
        <v>8355</v>
      </c>
    </row>
    <row r="250" spans="1:2" x14ac:dyDescent="0.25">
      <c r="A250" s="1">
        <v>28737</v>
      </c>
      <c r="B250">
        <v>8481</v>
      </c>
    </row>
    <row r="251" spans="1:2" x14ac:dyDescent="0.25">
      <c r="A251" s="1">
        <v>28738</v>
      </c>
      <c r="B251">
        <v>10023</v>
      </c>
    </row>
    <row r="252" spans="1:2" x14ac:dyDescent="0.25">
      <c r="A252" s="1">
        <v>28739</v>
      </c>
      <c r="B252">
        <v>10703</v>
      </c>
    </row>
    <row r="253" spans="1:2" x14ac:dyDescent="0.25">
      <c r="A253" s="1">
        <v>28740</v>
      </c>
      <c r="B253">
        <v>10292</v>
      </c>
    </row>
    <row r="254" spans="1:2" x14ac:dyDescent="0.25">
      <c r="A254" s="1">
        <v>28741</v>
      </c>
      <c r="B254">
        <v>10371</v>
      </c>
    </row>
    <row r="255" spans="1:2" x14ac:dyDescent="0.25">
      <c r="A255" s="1">
        <v>28742</v>
      </c>
      <c r="B255">
        <v>9023</v>
      </c>
    </row>
    <row r="256" spans="1:2" x14ac:dyDescent="0.25">
      <c r="A256" s="1">
        <v>28743</v>
      </c>
      <c r="B256">
        <v>8630</v>
      </c>
    </row>
    <row r="257" spans="1:2" x14ac:dyDescent="0.25">
      <c r="A257" s="1">
        <v>28744</v>
      </c>
      <c r="B257">
        <v>10154</v>
      </c>
    </row>
    <row r="258" spans="1:2" x14ac:dyDescent="0.25">
      <c r="A258" s="1">
        <v>28745</v>
      </c>
      <c r="B258">
        <v>10425</v>
      </c>
    </row>
    <row r="259" spans="1:2" x14ac:dyDescent="0.25">
      <c r="A259" s="1">
        <v>28746</v>
      </c>
      <c r="B259">
        <v>10149</v>
      </c>
    </row>
    <row r="260" spans="1:2" x14ac:dyDescent="0.25">
      <c r="A260" s="1">
        <v>28747</v>
      </c>
      <c r="B260">
        <v>10265</v>
      </c>
    </row>
    <row r="261" spans="1:2" x14ac:dyDescent="0.25">
      <c r="A261" s="1">
        <v>28748</v>
      </c>
      <c r="B261">
        <v>10265</v>
      </c>
    </row>
    <row r="262" spans="1:2" x14ac:dyDescent="0.25">
      <c r="A262" s="1">
        <v>28749</v>
      </c>
      <c r="B262">
        <v>9170</v>
      </c>
    </row>
    <row r="263" spans="1:2" x14ac:dyDescent="0.25">
      <c r="A263" s="1">
        <v>28750</v>
      </c>
      <c r="B263">
        <v>8711</v>
      </c>
    </row>
    <row r="264" spans="1:2" x14ac:dyDescent="0.25">
      <c r="A264" s="1">
        <v>28751</v>
      </c>
      <c r="B264">
        <v>10304</v>
      </c>
    </row>
    <row r="265" spans="1:2" x14ac:dyDescent="0.25">
      <c r="A265" s="1">
        <v>28752</v>
      </c>
      <c r="B265">
        <v>10711</v>
      </c>
    </row>
    <row r="266" spans="1:2" x14ac:dyDescent="0.25">
      <c r="A266" s="1">
        <v>28753</v>
      </c>
      <c r="B266">
        <v>10488</v>
      </c>
    </row>
    <row r="267" spans="1:2" x14ac:dyDescent="0.25">
      <c r="A267" s="1">
        <v>28754</v>
      </c>
      <c r="B267">
        <v>10499</v>
      </c>
    </row>
    <row r="268" spans="1:2" x14ac:dyDescent="0.25">
      <c r="A268" s="1">
        <v>28755</v>
      </c>
      <c r="B268">
        <v>10349</v>
      </c>
    </row>
    <row r="269" spans="1:2" x14ac:dyDescent="0.25">
      <c r="A269" s="1">
        <v>28756</v>
      </c>
      <c r="B269">
        <v>8735</v>
      </c>
    </row>
    <row r="270" spans="1:2" x14ac:dyDescent="0.25">
      <c r="A270" s="1">
        <v>28757</v>
      </c>
      <c r="B270">
        <v>8647</v>
      </c>
    </row>
    <row r="271" spans="1:2" x14ac:dyDescent="0.25">
      <c r="A271" s="1">
        <v>28758</v>
      </c>
      <c r="B271">
        <v>10414</v>
      </c>
    </row>
    <row r="272" spans="1:2" x14ac:dyDescent="0.25">
      <c r="A272" s="1">
        <v>28759</v>
      </c>
      <c r="B272">
        <v>10498</v>
      </c>
    </row>
    <row r="273" spans="1:2" x14ac:dyDescent="0.25">
      <c r="A273" s="1">
        <v>28760</v>
      </c>
      <c r="B273">
        <v>10344</v>
      </c>
    </row>
    <row r="274" spans="1:2" x14ac:dyDescent="0.25">
      <c r="A274" s="1">
        <v>28761</v>
      </c>
      <c r="B274">
        <v>10175</v>
      </c>
    </row>
    <row r="275" spans="1:2" x14ac:dyDescent="0.25">
      <c r="A275" s="1">
        <v>28762</v>
      </c>
      <c r="B275">
        <v>10368</v>
      </c>
    </row>
    <row r="276" spans="1:2" x14ac:dyDescent="0.25">
      <c r="A276" s="1">
        <v>28763</v>
      </c>
      <c r="B276">
        <v>8648</v>
      </c>
    </row>
    <row r="277" spans="1:2" x14ac:dyDescent="0.25">
      <c r="A277" s="1">
        <v>28764</v>
      </c>
      <c r="B277">
        <v>8686</v>
      </c>
    </row>
    <row r="278" spans="1:2" x14ac:dyDescent="0.25">
      <c r="A278" s="1">
        <v>28765</v>
      </c>
      <c r="B278">
        <v>9927</v>
      </c>
    </row>
    <row r="279" spans="1:2" x14ac:dyDescent="0.25">
      <c r="A279" s="1">
        <v>28766</v>
      </c>
      <c r="B279">
        <v>10378</v>
      </c>
    </row>
    <row r="280" spans="1:2" x14ac:dyDescent="0.25">
      <c r="A280" s="1">
        <v>28767</v>
      </c>
      <c r="B280">
        <v>9928</v>
      </c>
    </row>
    <row r="281" spans="1:2" x14ac:dyDescent="0.25">
      <c r="A281" s="1">
        <v>28768</v>
      </c>
      <c r="B281">
        <v>9949</v>
      </c>
    </row>
    <row r="282" spans="1:2" x14ac:dyDescent="0.25">
      <c r="A282" s="1">
        <v>28769</v>
      </c>
      <c r="B282">
        <v>10052</v>
      </c>
    </row>
    <row r="283" spans="1:2" x14ac:dyDescent="0.25">
      <c r="A283" s="1">
        <v>28770</v>
      </c>
      <c r="B283">
        <v>8605</v>
      </c>
    </row>
    <row r="284" spans="1:2" x14ac:dyDescent="0.25">
      <c r="A284" s="1">
        <v>28771</v>
      </c>
      <c r="B284">
        <v>8377</v>
      </c>
    </row>
    <row r="285" spans="1:2" x14ac:dyDescent="0.25">
      <c r="A285" s="1">
        <v>28772</v>
      </c>
      <c r="B285">
        <v>9765</v>
      </c>
    </row>
    <row r="286" spans="1:2" x14ac:dyDescent="0.25">
      <c r="A286" s="1">
        <v>28773</v>
      </c>
      <c r="B286">
        <v>10351</v>
      </c>
    </row>
    <row r="287" spans="1:2" x14ac:dyDescent="0.25">
      <c r="A287" s="1">
        <v>28774</v>
      </c>
      <c r="B287">
        <v>9873</v>
      </c>
    </row>
    <row r="288" spans="1:2" x14ac:dyDescent="0.25">
      <c r="A288" s="1">
        <v>28775</v>
      </c>
      <c r="B288">
        <v>9824</v>
      </c>
    </row>
    <row r="289" spans="1:2" x14ac:dyDescent="0.25">
      <c r="A289" s="1">
        <v>28776</v>
      </c>
      <c r="B289">
        <v>9755</v>
      </c>
    </row>
    <row r="290" spans="1:2" x14ac:dyDescent="0.25">
      <c r="A290" s="1">
        <v>28777</v>
      </c>
      <c r="B290">
        <v>8554</v>
      </c>
    </row>
    <row r="291" spans="1:2" x14ac:dyDescent="0.25">
      <c r="A291" s="1">
        <v>28778</v>
      </c>
      <c r="B291">
        <v>7873</v>
      </c>
    </row>
    <row r="292" spans="1:2" x14ac:dyDescent="0.25">
      <c r="A292" s="1">
        <v>28779</v>
      </c>
      <c r="B292">
        <v>9531</v>
      </c>
    </row>
    <row r="293" spans="1:2" x14ac:dyDescent="0.25">
      <c r="A293" s="1">
        <v>28780</v>
      </c>
      <c r="B293">
        <v>9938</v>
      </c>
    </row>
    <row r="294" spans="1:2" x14ac:dyDescent="0.25">
      <c r="A294" s="1">
        <v>28781</v>
      </c>
      <c r="B294">
        <v>9388</v>
      </c>
    </row>
    <row r="295" spans="1:2" x14ac:dyDescent="0.25">
      <c r="A295" s="1">
        <v>28782</v>
      </c>
      <c r="B295">
        <v>9502</v>
      </c>
    </row>
    <row r="296" spans="1:2" x14ac:dyDescent="0.25">
      <c r="A296" s="1">
        <v>28783</v>
      </c>
      <c r="B296">
        <v>9625</v>
      </c>
    </row>
    <row r="297" spans="1:2" x14ac:dyDescent="0.25">
      <c r="A297" s="1">
        <v>28784</v>
      </c>
      <c r="B297">
        <v>8411</v>
      </c>
    </row>
    <row r="298" spans="1:2" x14ac:dyDescent="0.25">
      <c r="A298" s="1">
        <v>28785</v>
      </c>
      <c r="B298">
        <v>7936</v>
      </c>
    </row>
    <row r="299" spans="1:2" x14ac:dyDescent="0.25">
      <c r="A299" s="1">
        <v>28786</v>
      </c>
      <c r="B299">
        <v>9425</v>
      </c>
    </row>
    <row r="300" spans="1:2" x14ac:dyDescent="0.25">
      <c r="A300" s="1">
        <v>28787</v>
      </c>
      <c r="B300">
        <v>9576</v>
      </c>
    </row>
    <row r="301" spans="1:2" x14ac:dyDescent="0.25">
      <c r="A301" s="1">
        <v>28788</v>
      </c>
      <c r="B301">
        <v>9328</v>
      </c>
    </row>
    <row r="302" spans="1:2" x14ac:dyDescent="0.25">
      <c r="A302" s="1">
        <v>28789</v>
      </c>
      <c r="B302">
        <v>9501</v>
      </c>
    </row>
    <row r="303" spans="1:2" x14ac:dyDescent="0.25">
      <c r="A303" s="1">
        <v>28790</v>
      </c>
      <c r="B303">
        <v>9537</v>
      </c>
    </row>
    <row r="304" spans="1:2" x14ac:dyDescent="0.25">
      <c r="A304" s="1">
        <v>28791</v>
      </c>
      <c r="B304">
        <v>8415</v>
      </c>
    </row>
    <row r="305" spans="1:2" x14ac:dyDescent="0.25">
      <c r="A305" s="1">
        <v>28792</v>
      </c>
      <c r="B305">
        <v>8155</v>
      </c>
    </row>
    <row r="306" spans="1:2" x14ac:dyDescent="0.25">
      <c r="A306" s="1">
        <v>28793</v>
      </c>
      <c r="B306">
        <v>9457</v>
      </c>
    </row>
    <row r="307" spans="1:2" x14ac:dyDescent="0.25">
      <c r="A307" s="1">
        <v>28794</v>
      </c>
      <c r="B307">
        <v>9333</v>
      </c>
    </row>
    <row r="308" spans="1:2" x14ac:dyDescent="0.25">
      <c r="A308" s="1">
        <v>28795</v>
      </c>
      <c r="B308">
        <v>9321</v>
      </c>
    </row>
    <row r="309" spans="1:2" x14ac:dyDescent="0.25">
      <c r="A309" s="1">
        <v>28796</v>
      </c>
      <c r="B309">
        <v>9245</v>
      </c>
    </row>
    <row r="310" spans="1:2" x14ac:dyDescent="0.25">
      <c r="A310" s="1">
        <v>28797</v>
      </c>
      <c r="B310">
        <v>9774</v>
      </c>
    </row>
    <row r="311" spans="1:2" x14ac:dyDescent="0.25">
      <c r="A311" s="1">
        <v>28798</v>
      </c>
      <c r="B311">
        <v>8246</v>
      </c>
    </row>
    <row r="312" spans="1:2" x14ac:dyDescent="0.25">
      <c r="A312" s="1">
        <v>28799</v>
      </c>
      <c r="B312">
        <v>8011</v>
      </c>
    </row>
    <row r="313" spans="1:2" x14ac:dyDescent="0.25">
      <c r="A313" s="1">
        <v>28800</v>
      </c>
      <c r="B313">
        <v>9507</v>
      </c>
    </row>
    <row r="314" spans="1:2" x14ac:dyDescent="0.25">
      <c r="A314" s="1">
        <v>28801</v>
      </c>
      <c r="B314">
        <v>9769</v>
      </c>
    </row>
    <row r="315" spans="1:2" x14ac:dyDescent="0.25">
      <c r="A315" s="1">
        <v>28802</v>
      </c>
      <c r="B315">
        <v>9501</v>
      </c>
    </row>
    <row r="316" spans="1:2" x14ac:dyDescent="0.25">
      <c r="A316" s="1">
        <v>28803</v>
      </c>
      <c r="B316">
        <v>9609</v>
      </c>
    </row>
    <row r="317" spans="1:2" x14ac:dyDescent="0.25">
      <c r="A317" s="1">
        <v>28804</v>
      </c>
      <c r="B317">
        <v>9652</v>
      </c>
    </row>
    <row r="318" spans="1:2" x14ac:dyDescent="0.25">
      <c r="A318" s="1">
        <v>28805</v>
      </c>
      <c r="B318">
        <v>8352</v>
      </c>
    </row>
    <row r="319" spans="1:2" x14ac:dyDescent="0.25">
      <c r="A319" s="1">
        <v>28806</v>
      </c>
      <c r="B319">
        <v>7967</v>
      </c>
    </row>
    <row r="320" spans="1:2" x14ac:dyDescent="0.25">
      <c r="A320" s="1">
        <v>28807</v>
      </c>
      <c r="B320">
        <v>9606</v>
      </c>
    </row>
    <row r="321" spans="1:2" x14ac:dyDescent="0.25">
      <c r="A321" s="1">
        <v>28808</v>
      </c>
      <c r="B321">
        <v>10014</v>
      </c>
    </row>
    <row r="322" spans="1:2" x14ac:dyDescent="0.25">
      <c r="A322" s="1">
        <v>28809</v>
      </c>
      <c r="B322">
        <v>9536</v>
      </c>
    </row>
    <row r="323" spans="1:2" x14ac:dyDescent="0.25">
      <c r="A323" s="1">
        <v>28810</v>
      </c>
      <c r="B323">
        <v>9568</v>
      </c>
    </row>
    <row r="324" spans="1:2" x14ac:dyDescent="0.25">
      <c r="A324" s="1">
        <v>28811</v>
      </c>
      <c r="B324">
        <v>9835</v>
      </c>
    </row>
    <row r="325" spans="1:2" x14ac:dyDescent="0.25">
      <c r="A325" s="1">
        <v>28812</v>
      </c>
      <c r="B325">
        <v>8432</v>
      </c>
    </row>
    <row r="326" spans="1:2" x14ac:dyDescent="0.25">
      <c r="A326" s="1">
        <v>28813</v>
      </c>
      <c r="B326">
        <v>7868</v>
      </c>
    </row>
    <row r="327" spans="1:2" x14ac:dyDescent="0.25">
      <c r="A327" s="1">
        <v>28814</v>
      </c>
      <c r="B327">
        <v>9592</v>
      </c>
    </row>
    <row r="328" spans="1:2" x14ac:dyDescent="0.25">
      <c r="A328" s="1">
        <v>28815</v>
      </c>
      <c r="B328">
        <v>9950</v>
      </c>
    </row>
    <row r="329" spans="1:2" x14ac:dyDescent="0.25">
      <c r="A329" s="1">
        <v>28816</v>
      </c>
      <c r="B329">
        <v>9548</v>
      </c>
    </row>
    <row r="330" spans="1:2" x14ac:dyDescent="0.25">
      <c r="A330" s="1">
        <v>28817</v>
      </c>
      <c r="B330">
        <v>7915</v>
      </c>
    </row>
    <row r="331" spans="1:2" x14ac:dyDescent="0.25">
      <c r="A331" s="1">
        <v>28818</v>
      </c>
      <c r="B331">
        <v>9037</v>
      </c>
    </row>
    <row r="332" spans="1:2" x14ac:dyDescent="0.25">
      <c r="A332" s="1">
        <v>28819</v>
      </c>
      <c r="B332">
        <v>8275</v>
      </c>
    </row>
    <row r="333" spans="1:2" x14ac:dyDescent="0.25">
      <c r="A333" s="1">
        <v>28820</v>
      </c>
      <c r="B333">
        <v>8068</v>
      </c>
    </row>
    <row r="334" spans="1:2" x14ac:dyDescent="0.25">
      <c r="A334" s="1">
        <v>28821</v>
      </c>
      <c r="B334">
        <v>9825</v>
      </c>
    </row>
    <row r="335" spans="1:2" x14ac:dyDescent="0.25">
      <c r="A335" s="1">
        <v>28822</v>
      </c>
      <c r="B335">
        <v>9814</v>
      </c>
    </row>
    <row r="336" spans="1:2" x14ac:dyDescent="0.25">
      <c r="A336" s="1">
        <v>28823</v>
      </c>
      <c r="B336">
        <v>9438</v>
      </c>
    </row>
    <row r="337" spans="1:2" x14ac:dyDescent="0.25">
      <c r="A337" s="1">
        <v>28824</v>
      </c>
      <c r="B337">
        <v>9396</v>
      </c>
    </row>
    <row r="338" spans="1:2" x14ac:dyDescent="0.25">
      <c r="A338" s="1">
        <v>28825</v>
      </c>
      <c r="B338">
        <v>9592</v>
      </c>
    </row>
    <row r="339" spans="1:2" x14ac:dyDescent="0.25">
      <c r="A339" s="1">
        <v>28826</v>
      </c>
      <c r="B339">
        <v>8528</v>
      </c>
    </row>
    <row r="340" spans="1:2" x14ac:dyDescent="0.25">
      <c r="A340" s="1">
        <v>28827</v>
      </c>
      <c r="B340">
        <v>8196</v>
      </c>
    </row>
    <row r="341" spans="1:2" x14ac:dyDescent="0.25">
      <c r="A341" s="1">
        <v>28828</v>
      </c>
      <c r="B341">
        <v>9767</v>
      </c>
    </row>
    <row r="342" spans="1:2" x14ac:dyDescent="0.25">
      <c r="A342" s="1">
        <v>28829</v>
      </c>
      <c r="B342">
        <v>9881</v>
      </c>
    </row>
    <row r="343" spans="1:2" x14ac:dyDescent="0.25">
      <c r="A343" s="1">
        <v>28830</v>
      </c>
      <c r="B343">
        <v>9402</v>
      </c>
    </row>
    <row r="344" spans="1:2" x14ac:dyDescent="0.25">
      <c r="A344" s="1">
        <v>28831</v>
      </c>
      <c r="B344">
        <v>9480</v>
      </c>
    </row>
    <row r="345" spans="1:2" x14ac:dyDescent="0.25">
      <c r="A345" s="1">
        <v>28832</v>
      </c>
      <c r="B345">
        <v>9398</v>
      </c>
    </row>
    <row r="346" spans="1:2" x14ac:dyDescent="0.25">
      <c r="A346" s="1">
        <v>28833</v>
      </c>
      <c r="B346">
        <v>8335</v>
      </c>
    </row>
    <row r="347" spans="1:2" x14ac:dyDescent="0.25">
      <c r="A347" s="1">
        <v>28834</v>
      </c>
      <c r="B347">
        <v>8093</v>
      </c>
    </row>
    <row r="348" spans="1:2" x14ac:dyDescent="0.25">
      <c r="A348" s="1">
        <v>28835</v>
      </c>
      <c r="B348">
        <v>9686</v>
      </c>
    </row>
    <row r="349" spans="1:2" x14ac:dyDescent="0.25">
      <c r="A349" s="1">
        <v>28836</v>
      </c>
      <c r="B349">
        <v>10063</v>
      </c>
    </row>
    <row r="350" spans="1:2" x14ac:dyDescent="0.25">
      <c r="A350" s="1">
        <v>28837</v>
      </c>
      <c r="B350">
        <v>9509</v>
      </c>
    </row>
    <row r="351" spans="1:2" x14ac:dyDescent="0.25">
      <c r="A351" s="1">
        <v>28838</v>
      </c>
      <c r="B351">
        <v>9524</v>
      </c>
    </row>
    <row r="352" spans="1:2" x14ac:dyDescent="0.25">
      <c r="A352" s="1">
        <v>28839</v>
      </c>
      <c r="B352">
        <v>9951</v>
      </c>
    </row>
    <row r="353" spans="1:2" x14ac:dyDescent="0.25">
      <c r="A353" s="1">
        <v>28840</v>
      </c>
      <c r="B353">
        <v>8507</v>
      </c>
    </row>
    <row r="354" spans="1:2" x14ac:dyDescent="0.25">
      <c r="A354" s="1">
        <v>28841</v>
      </c>
      <c r="B354">
        <v>8172</v>
      </c>
    </row>
    <row r="355" spans="1:2" x14ac:dyDescent="0.25">
      <c r="A355" s="1">
        <v>28842</v>
      </c>
      <c r="B355">
        <v>10196</v>
      </c>
    </row>
    <row r="356" spans="1:2" x14ac:dyDescent="0.25">
      <c r="A356" s="1">
        <v>28843</v>
      </c>
      <c r="B356">
        <v>10605</v>
      </c>
    </row>
    <row r="357" spans="1:2" x14ac:dyDescent="0.25">
      <c r="A357" s="1">
        <v>28844</v>
      </c>
      <c r="B357">
        <v>9998</v>
      </c>
    </row>
    <row r="358" spans="1:2" x14ac:dyDescent="0.25">
      <c r="A358" s="1">
        <v>28845</v>
      </c>
      <c r="B358">
        <v>9398</v>
      </c>
    </row>
    <row r="359" spans="1:2" x14ac:dyDescent="0.25">
      <c r="A359" s="1">
        <v>28846</v>
      </c>
      <c r="B359">
        <v>9008</v>
      </c>
    </row>
    <row r="360" spans="1:2" x14ac:dyDescent="0.25">
      <c r="A360" s="1">
        <v>28847</v>
      </c>
      <c r="B360">
        <v>7939</v>
      </c>
    </row>
    <row r="361" spans="1:2" x14ac:dyDescent="0.25">
      <c r="A361" s="1">
        <v>28848</v>
      </c>
      <c r="B361">
        <v>7964</v>
      </c>
    </row>
    <row r="362" spans="1:2" x14ac:dyDescent="0.25">
      <c r="A362" s="1">
        <v>28849</v>
      </c>
      <c r="B362">
        <v>7846</v>
      </c>
    </row>
    <row r="363" spans="1:2" x14ac:dyDescent="0.25">
      <c r="A363" s="1">
        <v>28850</v>
      </c>
      <c r="B363">
        <v>8902</v>
      </c>
    </row>
    <row r="364" spans="1:2" x14ac:dyDescent="0.25">
      <c r="A364" s="1">
        <v>28851</v>
      </c>
      <c r="B364">
        <v>9907</v>
      </c>
    </row>
    <row r="365" spans="1:2" x14ac:dyDescent="0.25">
      <c r="A365" s="1">
        <v>28852</v>
      </c>
      <c r="B365">
        <v>10177</v>
      </c>
    </row>
    <row r="366" spans="1:2" x14ac:dyDescent="0.25">
      <c r="A366" s="1">
        <v>28853</v>
      </c>
      <c r="B366">
        <v>10401</v>
      </c>
    </row>
    <row r="367" spans="1:2" x14ac:dyDescent="0.25">
      <c r="A367" s="1">
        <v>28854</v>
      </c>
      <c r="B367">
        <v>8474</v>
      </c>
    </row>
    <row r="368" spans="1:2" x14ac:dyDescent="0.25">
      <c r="A368" s="1">
        <v>28855</v>
      </c>
      <c r="B368">
        <v>8028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81E4551BC0C2E46B3B2360376F20FDA" ma:contentTypeVersion="0" ma:contentTypeDescription="Create a new document." ma:contentTypeScope="" ma:versionID="93d1669ebd7f3beb1dc6c94c4f59713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C513EEF-49C6-4FC6-BA8C-7C7E3CD085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220A45A-9501-42A0-A637-53373566660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82F8C12-FDC1-4026-944E-30CAFC98E166}">
  <ds:schemaRefs>
    <ds:schemaRef ds:uri="http://purl.org/dc/dcmitype/"/>
    <ds:schemaRef ds:uri="http://purl.org/dc/elements/1.1/"/>
    <ds:schemaRef ds:uri="http://www.w3.org/XML/1998/namespace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DMPS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Mccracken, Gene</dc:creator>
  <cp:lastModifiedBy>Mccracken, Gene</cp:lastModifiedBy>
  <dcterms:created xsi:type="dcterms:W3CDTF">2012-05-02T15:06:06Z</dcterms:created>
  <dcterms:modified xsi:type="dcterms:W3CDTF">2012-05-02T20:48:57Z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0x010100381E4551BC0C2E46B3B2360376F20FDA</vt:lpwstr>
  </property>
</Properties>
</file>